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.auckland.ac.nz\myhome\Diksha\NESI BACKUP\THESIS FINAL CORRECTIONS_ MARCH 2021\Chapter 2\"/>
    </mc:Choice>
  </mc:AlternateContent>
  <xr:revisionPtr revIDLastSave="0" documentId="13_ncr:1_{35929A1C-D991-4061-972E-81E9E529915C}" xr6:coauthVersionLast="45" xr6:coauthVersionMax="45" xr10:uidLastSave="{00000000-0000-0000-0000-000000000000}"/>
  <bookViews>
    <workbookView xWindow="-120" yWindow="-120" windowWidth="29040" windowHeight="15840" xr2:uid="{AC596D02-A949-4582-A278-5292D06EC4DF}"/>
  </bookViews>
  <sheets>
    <sheet name="SW_100" sheetId="1" r:id="rId1"/>
    <sheet name="SW_200" sheetId="2" r:id="rId2"/>
    <sheet name="SW_500" sheetId="3" r:id="rId3"/>
    <sheet name="SW_1000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2" i="2" l="1"/>
</calcChain>
</file>

<file path=xl/sharedStrings.xml><?xml version="1.0" encoding="utf-8"?>
<sst xmlns="http://schemas.openxmlformats.org/spreadsheetml/2006/main" count="4828" uniqueCount="169">
  <si>
    <t xml:space="preserve">72.45 </t>
  </si>
  <si>
    <t xml:space="preserve">68.25 </t>
  </si>
  <si>
    <t xml:space="preserve">71.05 </t>
  </si>
  <si>
    <t xml:space="preserve">73.85 </t>
  </si>
  <si>
    <t xml:space="preserve">74.55 </t>
  </si>
  <si>
    <t xml:space="preserve">71.4 </t>
  </si>
  <si>
    <t xml:space="preserve">67.55 </t>
  </si>
  <si>
    <t xml:space="preserve">73.5 </t>
  </si>
  <si>
    <t xml:space="preserve">75.95 </t>
  </si>
  <si>
    <t xml:space="preserve">74.2 </t>
  </si>
  <si>
    <t xml:space="preserve">70.7 </t>
  </si>
  <si>
    <t xml:space="preserve">69.65 </t>
  </si>
  <si>
    <t xml:space="preserve">73.15 </t>
  </si>
  <si>
    <t xml:space="preserve">72.8 </t>
  </si>
  <si>
    <t xml:space="preserve">74.9 </t>
  </si>
  <si>
    <t xml:space="preserve">72.1 </t>
  </si>
  <si>
    <t xml:space="preserve">59.85 </t>
  </si>
  <si>
    <t xml:space="preserve">70.35 </t>
  </si>
  <si>
    <t xml:space="preserve">71.75 </t>
  </si>
  <si>
    <t xml:space="preserve">76.65 </t>
  </si>
  <si>
    <t xml:space="preserve">75.25 </t>
  </si>
  <si>
    <t xml:space="preserve">64.4 </t>
  </si>
  <si>
    <t xml:space="preserve">69.3 </t>
  </si>
  <si>
    <t xml:space="preserve">78.05 </t>
  </si>
  <si>
    <t xml:space="preserve">68.95 </t>
  </si>
  <si>
    <t xml:space="preserve">76.3 </t>
  </si>
  <si>
    <t xml:space="preserve">78.4 </t>
  </si>
  <si>
    <t xml:space="preserve">77.35 </t>
  </si>
  <si>
    <t xml:space="preserve">65.8 </t>
  </si>
  <si>
    <t xml:space="preserve">75.6 </t>
  </si>
  <si>
    <t xml:space="preserve">68.6 </t>
  </si>
  <si>
    <t xml:space="preserve">77 </t>
  </si>
  <si>
    <t xml:space="preserve">67.9 </t>
  </si>
  <si>
    <t xml:space="preserve">66.85 </t>
  </si>
  <si>
    <t xml:space="preserve"> 72.8</t>
  </si>
  <si>
    <t xml:space="preserve"> 68.6</t>
  </si>
  <si>
    <t xml:space="preserve"> 71.4</t>
  </si>
  <si>
    <t xml:space="preserve"> 74.2</t>
  </si>
  <si>
    <t xml:space="preserve"> 74.9</t>
  </si>
  <si>
    <t xml:space="preserve"> 71.75</t>
  </si>
  <si>
    <t xml:space="preserve"> 67.9</t>
  </si>
  <si>
    <t xml:space="preserve"> 73.85</t>
  </si>
  <si>
    <t xml:space="preserve"> 76.3</t>
  </si>
  <si>
    <t xml:space="preserve"> 74.55</t>
  </si>
  <si>
    <t xml:space="preserve"> 71.05</t>
  </si>
  <si>
    <t xml:space="preserve"> 70</t>
  </si>
  <si>
    <t xml:space="preserve"> 73.5</t>
  </si>
  <si>
    <t xml:space="preserve"> 73.15</t>
  </si>
  <si>
    <t xml:space="preserve"> 75.25</t>
  </si>
  <si>
    <t xml:space="preserve"> 72.45</t>
  </si>
  <si>
    <t xml:space="preserve"> 60.2</t>
  </si>
  <si>
    <t xml:space="preserve"> 70.7</t>
  </si>
  <si>
    <t xml:space="preserve"> 72.1</t>
  </si>
  <si>
    <t xml:space="preserve"> 77</t>
  </si>
  <si>
    <t xml:space="preserve"> 75.6</t>
  </si>
  <si>
    <t xml:space="preserve"> 64.75</t>
  </si>
  <si>
    <t xml:space="preserve"> 69.65</t>
  </si>
  <si>
    <t xml:space="preserve"> 78.4</t>
  </si>
  <si>
    <t xml:space="preserve"> 69.3</t>
  </si>
  <si>
    <t xml:space="preserve"> 76.65</t>
  </si>
  <si>
    <t xml:space="preserve"> 78.75</t>
  </si>
  <si>
    <t xml:space="preserve"> 77.7</t>
  </si>
  <si>
    <t xml:space="preserve"> 66.15</t>
  </si>
  <si>
    <t xml:space="preserve"> 75.95</t>
  </si>
  <si>
    <t xml:space="preserve"> 68.95</t>
  </si>
  <si>
    <t xml:space="preserve"> 77.35</t>
  </si>
  <si>
    <t xml:space="preserve"> 68.25</t>
  </si>
  <si>
    <t xml:space="preserve"> 67.2</t>
  </si>
  <si>
    <t xml:space="preserve">67.2 </t>
  </si>
  <si>
    <t xml:space="preserve">70 </t>
  </si>
  <si>
    <t xml:space="preserve">56.35 </t>
  </si>
  <si>
    <t xml:space="preserve">77.7 </t>
  </si>
  <si>
    <t xml:space="preserve">63.35 </t>
  </si>
  <si>
    <t xml:space="preserve">60.55 </t>
  </si>
  <si>
    <t xml:space="preserve">58.45 </t>
  </si>
  <si>
    <t xml:space="preserve">59.15 </t>
  </si>
  <si>
    <t xml:space="preserve">58.8 </t>
  </si>
  <si>
    <t xml:space="preserve"> 67.55</t>
  </si>
  <si>
    <t xml:space="preserve"> 70.35</t>
  </si>
  <si>
    <t xml:space="preserve"> 56.7</t>
  </si>
  <si>
    <t xml:space="preserve"> 78.05</t>
  </si>
  <si>
    <t xml:space="preserve"> 63.7</t>
  </si>
  <si>
    <t xml:space="preserve"> 60.9</t>
  </si>
  <si>
    <t xml:space="preserve"> 58.8</t>
  </si>
  <si>
    <t xml:space="preserve"> 59.5</t>
  </si>
  <si>
    <t xml:space="preserve"> 59.15</t>
  </si>
  <si>
    <t xml:space="preserve">66.5 </t>
  </si>
  <si>
    <t xml:space="preserve">58.1 </t>
  </si>
  <si>
    <t xml:space="preserve">79.1 </t>
  </si>
  <si>
    <t xml:space="preserve">78.75 </t>
  </si>
  <si>
    <t xml:space="preserve">65.45 </t>
  </si>
  <si>
    <t xml:space="preserve">65.1 </t>
  </si>
  <si>
    <t xml:space="preserve">66.15 </t>
  </si>
  <si>
    <t xml:space="preserve">64.05 </t>
  </si>
  <si>
    <t xml:space="preserve">61.6 </t>
  </si>
  <si>
    <t xml:space="preserve"> 66.85</t>
  </si>
  <si>
    <t xml:space="preserve"> 58.45</t>
  </si>
  <si>
    <t xml:space="preserve"> 79.45</t>
  </si>
  <si>
    <t xml:space="preserve"> 79.1</t>
  </si>
  <si>
    <t xml:space="preserve"> 65.8</t>
  </si>
  <si>
    <t xml:space="preserve"> 65.45</t>
  </si>
  <si>
    <t xml:space="preserve"> 66.5</t>
  </si>
  <si>
    <t xml:space="preserve"> 64.4</t>
  </si>
  <si>
    <t xml:space="preserve"> 61.95</t>
  </si>
  <si>
    <t xml:space="preserve">3.68 </t>
  </si>
  <si>
    <t xml:space="preserve">3.6 </t>
  </si>
  <si>
    <t xml:space="preserve">3.52 </t>
  </si>
  <si>
    <t xml:space="preserve">3.44 </t>
  </si>
  <si>
    <t xml:space="preserve">3.76 </t>
  </si>
  <si>
    <t xml:space="preserve">3.84 </t>
  </si>
  <si>
    <t xml:space="preserve"> 3.76</t>
  </si>
  <si>
    <t xml:space="preserve"> 3.68</t>
  </si>
  <si>
    <t xml:space="preserve"> 3.6</t>
  </si>
  <si>
    <t xml:space="preserve"> 3.52</t>
  </si>
  <si>
    <t xml:space="preserve"> 3.84</t>
  </si>
  <si>
    <t xml:space="preserve"> 3.92</t>
  </si>
  <si>
    <t>CN CALCULATIONS</t>
  </si>
  <si>
    <t>MINIMUM</t>
  </si>
  <si>
    <t>MAXIMUM</t>
  </si>
  <si>
    <t>rDNA highest Peaks</t>
  </si>
  <si>
    <t>Whole Genome highest Peaks</t>
  </si>
  <si>
    <t xml:space="preserve">Average Copy number across all replicates </t>
  </si>
  <si>
    <t xml:space="preserve">Precision </t>
  </si>
  <si>
    <t xml:space="preserve">60.9 </t>
  </si>
  <si>
    <t xml:space="preserve">79.45 </t>
  </si>
  <si>
    <t xml:space="preserve">62.3 </t>
  </si>
  <si>
    <t xml:space="preserve">64.75 </t>
  </si>
  <si>
    <t xml:space="preserve">80.15 </t>
  </si>
  <si>
    <t xml:space="preserve">79.8 </t>
  </si>
  <si>
    <t xml:space="preserve">63.7 </t>
  </si>
  <si>
    <t xml:space="preserve"> 61.25</t>
  </si>
  <si>
    <t xml:space="preserve"> 79.8</t>
  </si>
  <si>
    <t xml:space="preserve"> 62.65</t>
  </si>
  <si>
    <t xml:space="preserve"> 65.1</t>
  </si>
  <si>
    <t xml:space="preserve"> 80.5</t>
  </si>
  <si>
    <t xml:space="preserve"> 80.15</t>
  </si>
  <si>
    <t xml:space="preserve"> 64.05</t>
  </si>
  <si>
    <t xml:space="preserve">81.9 </t>
  </si>
  <si>
    <t xml:space="preserve">80.85 </t>
  </si>
  <si>
    <t xml:space="preserve">61.95 </t>
  </si>
  <si>
    <t xml:space="preserve">63 </t>
  </si>
  <si>
    <t xml:space="preserve"> 82.25</t>
  </si>
  <si>
    <t xml:space="preserve"> 81.2</t>
  </si>
  <si>
    <t xml:space="preserve"> 62.3</t>
  </si>
  <si>
    <t xml:space="preserve"> 63.35</t>
  </si>
  <si>
    <t xml:space="preserve">61.25 </t>
  </si>
  <si>
    <t xml:space="preserve"> 61.6</t>
  </si>
  <si>
    <t xml:space="preserve">2.96 </t>
  </si>
  <si>
    <t xml:space="preserve"> 3.04</t>
  </si>
  <si>
    <t xml:space="preserve">2.88 </t>
  </si>
  <si>
    <t xml:space="preserve">3.36 </t>
  </si>
  <si>
    <t xml:space="preserve">3.2 </t>
  </si>
  <si>
    <t xml:space="preserve">3.28 </t>
  </si>
  <si>
    <t xml:space="preserve">3.12 </t>
  </si>
  <si>
    <t xml:space="preserve">3.04 </t>
  </si>
  <si>
    <t xml:space="preserve"> 2.96</t>
  </si>
  <si>
    <t xml:space="preserve"> 3.44</t>
  </si>
  <si>
    <t xml:space="preserve"> 3.28</t>
  </si>
  <si>
    <t xml:space="preserve"> 3.36</t>
  </si>
  <si>
    <t xml:space="preserve"> 3.2</t>
  </si>
  <si>
    <t xml:space="preserve"> 3.12</t>
  </si>
  <si>
    <t xml:space="preserve">2.8 </t>
  </si>
  <si>
    <t xml:space="preserve"> 2.88</t>
  </si>
  <si>
    <t xml:space="preserve">82.95 </t>
  </si>
  <si>
    <t xml:space="preserve">80.5 </t>
  </si>
  <si>
    <t xml:space="preserve"> 83.3</t>
  </si>
  <si>
    <t xml:space="preserve"> 80.85</t>
  </si>
  <si>
    <t xml:space="preserve">85.4 </t>
  </si>
  <si>
    <t xml:space="preserve"> 85.75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</si>
</sst>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61781-F6A1-40B4-8D66-754977B1B764}">
  <dimension ref="A1:CW87"/>
  <sheetViews>
    <sheetView tabSelected="1" topLeftCell="A47" workbookViewId="0">
      <selection activeCell="H76" sqref="H76"/>
    </sheetView>
  </sheetViews>
  <sheetFormatPr defaultRowHeight="17.25" x14ac:dyDescent="0.3"/>
  <cols>
    <col min="1" max="1" width="18.140625" style="1" customWidth="1"/>
  </cols>
  <sheetData>
    <row r="1" spans="1:101" x14ac:dyDescent="0.3">
      <c r="A1" s="1" t="s">
        <v>119</v>
      </c>
    </row>
    <row r="3" spans="1:101" x14ac:dyDescent="0.3">
      <c r="B3" t="s">
        <v>1</v>
      </c>
      <c r="C3" t="s">
        <v>17</v>
      </c>
      <c r="D3" t="s">
        <v>86</v>
      </c>
      <c r="E3" t="s">
        <v>0</v>
      </c>
      <c r="F3" t="s">
        <v>69</v>
      </c>
      <c r="G3" t="s">
        <v>90</v>
      </c>
      <c r="H3" t="s">
        <v>123</v>
      </c>
      <c r="I3" t="s">
        <v>5</v>
      </c>
      <c r="J3" t="s">
        <v>1</v>
      </c>
      <c r="K3" t="s">
        <v>124</v>
      </c>
      <c r="L3" t="s">
        <v>9</v>
      </c>
      <c r="M3" t="s">
        <v>18</v>
      </c>
      <c r="N3" t="s">
        <v>9</v>
      </c>
      <c r="O3" t="s">
        <v>1</v>
      </c>
      <c r="P3" t="s">
        <v>24</v>
      </c>
      <c r="Q3" t="s">
        <v>18</v>
      </c>
      <c r="R3" t="s">
        <v>89</v>
      </c>
      <c r="S3" t="s">
        <v>13</v>
      </c>
      <c r="T3" t="s">
        <v>1</v>
      </c>
      <c r="U3" t="s">
        <v>20</v>
      </c>
      <c r="V3" t="s">
        <v>18</v>
      </c>
      <c r="W3" t="s">
        <v>17</v>
      </c>
      <c r="X3" t="s">
        <v>15</v>
      </c>
      <c r="Y3" t="s">
        <v>4</v>
      </c>
      <c r="Z3" t="s">
        <v>14</v>
      </c>
      <c r="AA3" t="s">
        <v>10</v>
      </c>
      <c r="AB3" t="s">
        <v>18</v>
      </c>
      <c r="AC3" t="s">
        <v>6</v>
      </c>
      <c r="AD3" t="s">
        <v>69</v>
      </c>
      <c r="AE3" t="s">
        <v>69</v>
      </c>
      <c r="AF3" t="s">
        <v>22</v>
      </c>
      <c r="AG3" t="s">
        <v>22</v>
      </c>
      <c r="AH3" t="s">
        <v>20</v>
      </c>
      <c r="AI3" t="s">
        <v>7</v>
      </c>
      <c r="AJ3" t="s">
        <v>7</v>
      </c>
      <c r="AK3" t="s">
        <v>22</v>
      </c>
      <c r="AL3" t="s">
        <v>69</v>
      </c>
      <c r="AM3" t="s">
        <v>18</v>
      </c>
      <c r="AN3" t="s">
        <v>15</v>
      </c>
      <c r="AO3" t="s">
        <v>124</v>
      </c>
      <c r="AP3" t="s">
        <v>22</v>
      </c>
      <c r="AQ3" t="s">
        <v>24</v>
      </c>
      <c r="AR3" t="s">
        <v>5</v>
      </c>
      <c r="AS3" t="s">
        <v>125</v>
      </c>
      <c r="AT3" t="s">
        <v>8</v>
      </c>
      <c r="AU3" t="s">
        <v>124</v>
      </c>
      <c r="AV3" t="s">
        <v>18</v>
      </c>
      <c r="AW3" t="s">
        <v>22</v>
      </c>
      <c r="AX3" t="s">
        <v>3</v>
      </c>
      <c r="AY3" t="s">
        <v>126</v>
      </c>
      <c r="AZ3" t="s">
        <v>127</v>
      </c>
      <c r="BA3" t="s">
        <v>69</v>
      </c>
      <c r="BB3" t="s">
        <v>24</v>
      </c>
      <c r="BC3" t="s">
        <v>12</v>
      </c>
      <c r="BD3" t="s">
        <v>32</v>
      </c>
      <c r="BE3" t="s">
        <v>5</v>
      </c>
      <c r="BF3" t="s">
        <v>32</v>
      </c>
      <c r="BG3" t="s">
        <v>93</v>
      </c>
      <c r="BH3" t="s">
        <v>90</v>
      </c>
      <c r="BI3" t="s">
        <v>91</v>
      </c>
      <c r="BJ3" t="s">
        <v>32</v>
      </c>
      <c r="BK3" t="s">
        <v>24</v>
      </c>
      <c r="BL3" t="s">
        <v>7</v>
      </c>
      <c r="BM3" t="s">
        <v>4</v>
      </c>
      <c r="BN3" t="s">
        <v>69</v>
      </c>
      <c r="BO3" t="s">
        <v>21</v>
      </c>
      <c r="BP3" t="s">
        <v>0</v>
      </c>
      <c r="BQ3" t="s">
        <v>26</v>
      </c>
      <c r="BR3" t="s">
        <v>24</v>
      </c>
      <c r="BS3" t="s">
        <v>17</v>
      </c>
      <c r="BT3" t="s">
        <v>15</v>
      </c>
      <c r="BU3" t="s">
        <v>0</v>
      </c>
      <c r="BV3" t="s">
        <v>24</v>
      </c>
      <c r="BW3" t="s">
        <v>23</v>
      </c>
      <c r="BX3" t="s">
        <v>8</v>
      </c>
      <c r="BY3" t="s">
        <v>0</v>
      </c>
      <c r="BZ3" t="s">
        <v>8</v>
      </c>
      <c r="CA3" t="s">
        <v>128</v>
      </c>
      <c r="CB3" t="s">
        <v>6</v>
      </c>
      <c r="CC3" t="s">
        <v>127</v>
      </c>
      <c r="CD3" t="s">
        <v>129</v>
      </c>
      <c r="CE3" t="s">
        <v>12</v>
      </c>
      <c r="CF3" t="s">
        <v>15</v>
      </c>
      <c r="CG3" t="s">
        <v>2</v>
      </c>
      <c r="CH3" t="s">
        <v>10</v>
      </c>
      <c r="CI3" t="s">
        <v>11</v>
      </c>
      <c r="CJ3" t="s">
        <v>4</v>
      </c>
      <c r="CK3" t="s">
        <v>10</v>
      </c>
      <c r="CL3" t="s">
        <v>30</v>
      </c>
      <c r="CM3" t="s">
        <v>20</v>
      </c>
      <c r="CN3" t="s">
        <v>13</v>
      </c>
      <c r="CO3" t="s">
        <v>2</v>
      </c>
      <c r="CP3" t="s">
        <v>11</v>
      </c>
      <c r="CQ3" t="s">
        <v>93</v>
      </c>
      <c r="CR3" t="s">
        <v>5</v>
      </c>
      <c r="CS3" t="s">
        <v>33</v>
      </c>
      <c r="CT3" t="s">
        <v>5</v>
      </c>
      <c r="CU3" t="s">
        <v>4</v>
      </c>
      <c r="CV3" t="s">
        <v>1</v>
      </c>
      <c r="CW3" t="s">
        <v>18</v>
      </c>
    </row>
    <row r="4" spans="1:101" x14ac:dyDescent="0.3">
      <c r="B4" t="s">
        <v>35</v>
      </c>
      <c r="C4" t="s">
        <v>51</v>
      </c>
      <c r="D4" t="s">
        <v>95</v>
      </c>
      <c r="E4" t="s">
        <v>34</v>
      </c>
      <c r="F4" t="s">
        <v>78</v>
      </c>
      <c r="G4" t="s">
        <v>99</v>
      </c>
      <c r="H4" t="s">
        <v>130</v>
      </c>
      <c r="I4" t="s">
        <v>39</v>
      </c>
      <c r="J4" t="s">
        <v>35</v>
      </c>
      <c r="K4" t="s">
        <v>131</v>
      </c>
      <c r="L4" t="s">
        <v>43</v>
      </c>
      <c r="M4" t="s">
        <v>52</v>
      </c>
      <c r="N4" t="s">
        <v>43</v>
      </c>
      <c r="O4" t="s">
        <v>35</v>
      </c>
      <c r="P4" t="s">
        <v>58</v>
      </c>
      <c r="Q4" t="s">
        <v>52</v>
      </c>
      <c r="R4" t="s">
        <v>98</v>
      </c>
      <c r="S4" t="s">
        <v>47</v>
      </c>
      <c r="T4" t="s">
        <v>35</v>
      </c>
      <c r="U4" t="s">
        <v>54</v>
      </c>
      <c r="V4" t="s">
        <v>52</v>
      </c>
      <c r="W4" t="s">
        <v>51</v>
      </c>
      <c r="X4" t="s">
        <v>49</v>
      </c>
      <c r="Y4" t="s">
        <v>38</v>
      </c>
      <c r="Z4" t="s">
        <v>48</v>
      </c>
      <c r="AA4" t="s">
        <v>44</v>
      </c>
      <c r="AB4" t="s">
        <v>52</v>
      </c>
      <c r="AC4" t="s">
        <v>40</v>
      </c>
      <c r="AD4" t="s">
        <v>78</v>
      </c>
      <c r="AE4" t="s">
        <v>78</v>
      </c>
      <c r="AF4" t="s">
        <v>56</v>
      </c>
      <c r="AG4" t="s">
        <v>56</v>
      </c>
      <c r="AH4" t="s">
        <v>54</v>
      </c>
      <c r="AI4" t="s">
        <v>41</v>
      </c>
      <c r="AJ4" t="s">
        <v>41</v>
      </c>
      <c r="AK4" t="s">
        <v>56</v>
      </c>
      <c r="AL4" t="s">
        <v>78</v>
      </c>
      <c r="AM4" t="s">
        <v>52</v>
      </c>
      <c r="AN4" t="s">
        <v>49</v>
      </c>
      <c r="AO4" t="s">
        <v>131</v>
      </c>
      <c r="AP4" t="s">
        <v>56</v>
      </c>
      <c r="AQ4" t="s">
        <v>58</v>
      </c>
      <c r="AR4" t="s">
        <v>39</v>
      </c>
      <c r="AS4" t="s">
        <v>132</v>
      </c>
      <c r="AT4" t="s">
        <v>42</v>
      </c>
      <c r="AU4" t="s">
        <v>131</v>
      </c>
      <c r="AV4" t="s">
        <v>52</v>
      </c>
      <c r="AW4" t="s">
        <v>56</v>
      </c>
      <c r="AX4" t="s">
        <v>37</v>
      </c>
      <c r="AY4" t="s">
        <v>133</v>
      </c>
      <c r="AZ4" t="s">
        <v>134</v>
      </c>
      <c r="BA4" t="s">
        <v>78</v>
      </c>
      <c r="BB4" t="s">
        <v>58</v>
      </c>
      <c r="BC4" t="s">
        <v>46</v>
      </c>
      <c r="BD4" t="s">
        <v>66</v>
      </c>
      <c r="BE4" t="s">
        <v>39</v>
      </c>
      <c r="BF4" t="s">
        <v>66</v>
      </c>
      <c r="BG4" t="s">
        <v>102</v>
      </c>
      <c r="BH4" t="s">
        <v>99</v>
      </c>
      <c r="BI4" t="s">
        <v>100</v>
      </c>
      <c r="BJ4" t="s">
        <v>66</v>
      </c>
      <c r="BK4" t="s">
        <v>58</v>
      </c>
      <c r="BL4" t="s">
        <v>41</v>
      </c>
      <c r="BM4" t="s">
        <v>38</v>
      </c>
      <c r="BN4" t="s">
        <v>78</v>
      </c>
      <c r="BO4" t="s">
        <v>55</v>
      </c>
      <c r="BP4" t="s">
        <v>34</v>
      </c>
      <c r="BQ4" t="s">
        <v>60</v>
      </c>
      <c r="BR4" t="s">
        <v>58</v>
      </c>
      <c r="BS4" t="s">
        <v>51</v>
      </c>
      <c r="BT4" t="s">
        <v>49</v>
      </c>
      <c r="BU4" t="s">
        <v>34</v>
      </c>
      <c r="BV4" t="s">
        <v>58</v>
      </c>
      <c r="BW4" t="s">
        <v>57</v>
      </c>
      <c r="BX4" t="s">
        <v>42</v>
      </c>
      <c r="BY4" t="s">
        <v>34</v>
      </c>
      <c r="BZ4" t="s">
        <v>42</v>
      </c>
      <c r="CA4" t="s">
        <v>135</v>
      </c>
      <c r="CB4" t="s">
        <v>40</v>
      </c>
      <c r="CC4" t="s">
        <v>134</v>
      </c>
      <c r="CD4" t="s">
        <v>136</v>
      </c>
      <c r="CE4" t="s">
        <v>46</v>
      </c>
      <c r="CF4" t="s">
        <v>49</v>
      </c>
      <c r="CG4" t="s">
        <v>36</v>
      </c>
      <c r="CH4" t="s">
        <v>44</v>
      </c>
      <c r="CI4" t="s">
        <v>45</v>
      </c>
      <c r="CJ4" t="s">
        <v>38</v>
      </c>
      <c r="CK4" t="s">
        <v>44</v>
      </c>
      <c r="CL4" t="s">
        <v>64</v>
      </c>
      <c r="CM4" t="s">
        <v>54</v>
      </c>
      <c r="CN4" t="s">
        <v>47</v>
      </c>
      <c r="CO4" t="s">
        <v>36</v>
      </c>
      <c r="CP4" t="s">
        <v>45</v>
      </c>
      <c r="CQ4" t="s">
        <v>102</v>
      </c>
      <c r="CR4" t="s">
        <v>39</v>
      </c>
      <c r="CS4" t="s">
        <v>67</v>
      </c>
      <c r="CT4" t="s">
        <v>39</v>
      </c>
      <c r="CU4" t="s">
        <v>38</v>
      </c>
      <c r="CV4" t="s">
        <v>35</v>
      </c>
      <c r="CW4" t="s">
        <v>52</v>
      </c>
    </row>
    <row r="6" spans="1:101" x14ac:dyDescent="0.3">
      <c r="B6" t="s">
        <v>11</v>
      </c>
      <c r="C6" t="s">
        <v>10</v>
      </c>
      <c r="D6" t="s">
        <v>33</v>
      </c>
      <c r="E6" t="s">
        <v>13</v>
      </c>
      <c r="F6" t="s">
        <v>6</v>
      </c>
      <c r="G6" t="s">
        <v>137</v>
      </c>
      <c r="H6" t="s">
        <v>86</v>
      </c>
      <c r="I6" t="s">
        <v>18</v>
      </c>
      <c r="J6" t="s">
        <v>3</v>
      </c>
      <c r="K6" t="s">
        <v>10</v>
      </c>
      <c r="L6" t="s">
        <v>3</v>
      </c>
      <c r="M6" t="s">
        <v>15</v>
      </c>
      <c r="N6" t="s">
        <v>138</v>
      </c>
      <c r="O6" t="s">
        <v>92</v>
      </c>
      <c r="P6" t="s">
        <v>1</v>
      </c>
      <c r="Q6" t="s">
        <v>12</v>
      </c>
      <c r="R6" t="s">
        <v>128</v>
      </c>
      <c r="S6" t="s">
        <v>12</v>
      </c>
      <c r="T6" t="s">
        <v>17</v>
      </c>
      <c r="U6" t="s">
        <v>25</v>
      </c>
      <c r="V6" t="s">
        <v>17</v>
      </c>
      <c r="W6" t="s">
        <v>11</v>
      </c>
      <c r="X6" t="s">
        <v>0</v>
      </c>
      <c r="Y6" t="s">
        <v>9</v>
      </c>
      <c r="Z6" t="s">
        <v>8</v>
      </c>
      <c r="AA6" t="s">
        <v>69</v>
      </c>
      <c r="AB6" t="s">
        <v>11</v>
      </c>
      <c r="AC6" t="s">
        <v>25</v>
      </c>
      <c r="AD6" t="s">
        <v>10</v>
      </c>
      <c r="AE6" t="s">
        <v>2</v>
      </c>
      <c r="AF6" t="s">
        <v>90</v>
      </c>
      <c r="AG6" t="s">
        <v>2</v>
      </c>
      <c r="AH6" t="s">
        <v>14</v>
      </c>
      <c r="AI6" t="s">
        <v>24</v>
      </c>
      <c r="AJ6" t="s">
        <v>92</v>
      </c>
      <c r="AK6" t="s">
        <v>32</v>
      </c>
      <c r="AL6" t="s">
        <v>86</v>
      </c>
      <c r="AM6" t="s">
        <v>15</v>
      </c>
      <c r="AN6" t="s">
        <v>20</v>
      </c>
      <c r="AO6" t="s">
        <v>88</v>
      </c>
      <c r="AP6" t="s">
        <v>24</v>
      </c>
      <c r="AQ6" t="s">
        <v>11</v>
      </c>
      <c r="AR6" t="s">
        <v>18</v>
      </c>
      <c r="AS6" t="s">
        <v>139</v>
      </c>
      <c r="AT6" t="s">
        <v>9</v>
      </c>
      <c r="AU6" t="s">
        <v>14</v>
      </c>
      <c r="AV6" t="s">
        <v>28</v>
      </c>
      <c r="AW6" t="s">
        <v>11</v>
      </c>
      <c r="AX6" t="s">
        <v>129</v>
      </c>
      <c r="AY6" t="s">
        <v>32</v>
      </c>
      <c r="AZ6" t="s">
        <v>90</v>
      </c>
      <c r="BA6" t="s">
        <v>10</v>
      </c>
      <c r="BB6" t="s">
        <v>30</v>
      </c>
      <c r="BC6" t="s">
        <v>7</v>
      </c>
      <c r="BD6" t="s">
        <v>1</v>
      </c>
      <c r="BE6" t="s">
        <v>69</v>
      </c>
      <c r="BF6" t="s">
        <v>33</v>
      </c>
      <c r="BG6" t="s">
        <v>91</v>
      </c>
      <c r="BH6" t="s">
        <v>68</v>
      </c>
      <c r="BI6" t="s">
        <v>11</v>
      </c>
      <c r="BJ6" t="s">
        <v>1</v>
      </c>
      <c r="BK6" t="s">
        <v>3</v>
      </c>
      <c r="BL6" t="s">
        <v>0</v>
      </c>
      <c r="BM6" t="s">
        <v>4</v>
      </c>
      <c r="BN6" t="s">
        <v>10</v>
      </c>
      <c r="BO6" t="s">
        <v>93</v>
      </c>
      <c r="BP6" t="s">
        <v>20</v>
      </c>
      <c r="BQ6" t="s">
        <v>23</v>
      </c>
      <c r="BR6" t="s">
        <v>27</v>
      </c>
      <c r="BS6" t="s">
        <v>69</v>
      </c>
      <c r="BT6" t="s">
        <v>26</v>
      </c>
      <c r="BU6" t="s">
        <v>7</v>
      </c>
      <c r="BV6" t="s">
        <v>15</v>
      </c>
      <c r="BW6" t="s">
        <v>15</v>
      </c>
      <c r="BX6" t="s">
        <v>14</v>
      </c>
      <c r="BY6" t="s">
        <v>13</v>
      </c>
      <c r="BZ6" t="s">
        <v>24</v>
      </c>
      <c r="CA6" t="s">
        <v>19</v>
      </c>
      <c r="CB6" t="s">
        <v>33</v>
      </c>
      <c r="CC6" t="s">
        <v>93</v>
      </c>
      <c r="CD6" t="s">
        <v>33</v>
      </c>
      <c r="CE6" t="s">
        <v>23</v>
      </c>
      <c r="CF6" t="s">
        <v>23</v>
      </c>
      <c r="CG6" t="s">
        <v>15</v>
      </c>
      <c r="CH6" t="s">
        <v>5</v>
      </c>
      <c r="CI6" t="s">
        <v>22</v>
      </c>
      <c r="CJ6" t="s">
        <v>14</v>
      </c>
      <c r="CK6" t="s">
        <v>2</v>
      </c>
      <c r="CL6" t="s">
        <v>5</v>
      </c>
      <c r="CM6" t="s">
        <v>18</v>
      </c>
      <c r="CN6" t="s">
        <v>15</v>
      </c>
      <c r="CO6" t="s">
        <v>22</v>
      </c>
      <c r="CP6" t="s">
        <v>22</v>
      </c>
      <c r="CQ6" t="s">
        <v>138</v>
      </c>
      <c r="CR6" t="s">
        <v>6</v>
      </c>
      <c r="CS6" t="s">
        <v>86</v>
      </c>
      <c r="CT6" t="s">
        <v>24</v>
      </c>
      <c r="CU6" t="s">
        <v>28</v>
      </c>
      <c r="CV6" t="s">
        <v>24</v>
      </c>
      <c r="CW6" t="s">
        <v>140</v>
      </c>
    </row>
    <row r="7" spans="1:101" x14ac:dyDescent="0.3">
      <c r="B7" t="s">
        <v>45</v>
      </c>
      <c r="C7" t="s">
        <v>44</v>
      </c>
      <c r="D7" t="s">
        <v>67</v>
      </c>
      <c r="E7" t="s">
        <v>47</v>
      </c>
      <c r="F7" t="s">
        <v>40</v>
      </c>
      <c r="G7" t="s">
        <v>141</v>
      </c>
      <c r="H7" t="s">
        <v>95</v>
      </c>
      <c r="I7" t="s">
        <v>52</v>
      </c>
      <c r="J7" t="s">
        <v>37</v>
      </c>
      <c r="K7" t="s">
        <v>44</v>
      </c>
      <c r="L7" t="s">
        <v>37</v>
      </c>
      <c r="M7" t="s">
        <v>49</v>
      </c>
      <c r="N7" t="s">
        <v>142</v>
      </c>
      <c r="O7" t="s">
        <v>101</v>
      </c>
      <c r="P7" t="s">
        <v>35</v>
      </c>
      <c r="Q7" t="s">
        <v>46</v>
      </c>
      <c r="R7" t="s">
        <v>135</v>
      </c>
      <c r="S7" t="s">
        <v>46</v>
      </c>
      <c r="T7" t="s">
        <v>51</v>
      </c>
      <c r="U7" t="s">
        <v>59</v>
      </c>
      <c r="V7" t="s">
        <v>51</v>
      </c>
      <c r="W7" t="s">
        <v>45</v>
      </c>
      <c r="X7" t="s">
        <v>34</v>
      </c>
      <c r="Y7" t="s">
        <v>43</v>
      </c>
      <c r="Z7" t="s">
        <v>42</v>
      </c>
      <c r="AA7" t="s">
        <v>78</v>
      </c>
      <c r="AB7" t="s">
        <v>45</v>
      </c>
      <c r="AC7" t="s">
        <v>59</v>
      </c>
      <c r="AD7" t="s">
        <v>44</v>
      </c>
      <c r="AE7" t="s">
        <v>36</v>
      </c>
      <c r="AF7" t="s">
        <v>99</v>
      </c>
      <c r="AG7" t="s">
        <v>36</v>
      </c>
      <c r="AH7" t="s">
        <v>48</v>
      </c>
      <c r="AI7" t="s">
        <v>58</v>
      </c>
      <c r="AJ7" t="s">
        <v>101</v>
      </c>
      <c r="AK7" t="s">
        <v>66</v>
      </c>
      <c r="AL7" t="s">
        <v>95</v>
      </c>
      <c r="AM7" t="s">
        <v>49</v>
      </c>
      <c r="AN7" t="s">
        <v>54</v>
      </c>
      <c r="AO7" t="s">
        <v>97</v>
      </c>
      <c r="AP7" t="s">
        <v>58</v>
      </c>
      <c r="AQ7" t="s">
        <v>45</v>
      </c>
      <c r="AR7" t="s">
        <v>52</v>
      </c>
      <c r="AS7" t="s">
        <v>143</v>
      </c>
      <c r="AT7" t="s">
        <v>43</v>
      </c>
      <c r="AU7" t="s">
        <v>48</v>
      </c>
      <c r="AV7" t="s">
        <v>62</v>
      </c>
      <c r="AW7" t="s">
        <v>45</v>
      </c>
      <c r="AX7" t="s">
        <v>136</v>
      </c>
      <c r="AY7" t="s">
        <v>66</v>
      </c>
      <c r="AZ7" t="s">
        <v>99</v>
      </c>
      <c r="BA7" t="s">
        <v>44</v>
      </c>
      <c r="BB7" t="s">
        <v>64</v>
      </c>
      <c r="BC7" t="s">
        <v>41</v>
      </c>
      <c r="BD7" t="s">
        <v>35</v>
      </c>
      <c r="BE7" t="s">
        <v>78</v>
      </c>
      <c r="BF7" t="s">
        <v>67</v>
      </c>
      <c r="BG7" t="s">
        <v>100</v>
      </c>
      <c r="BH7" t="s">
        <v>77</v>
      </c>
      <c r="BI7" t="s">
        <v>45</v>
      </c>
      <c r="BJ7" t="s">
        <v>35</v>
      </c>
      <c r="BK7" t="s">
        <v>37</v>
      </c>
      <c r="BL7" t="s">
        <v>34</v>
      </c>
      <c r="BM7" t="s">
        <v>38</v>
      </c>
      <c r="BN7" t="s">
        <v>44</v>
      </c>
      <c r="BO7" t="s">
        <v>102</v>
      </c>
      <c r="BP7" t="s">
        <v>54</v>
      </c>
      <c r="BQ7" t="s">
        <v>57</v>
      </c>
      <c r="BR7" t="s">
        <v>61</v>
      </c>
      <c r="BS7" t="s">
        <v>78</v>
      </c>
      <c r="BT7" t="s">
        <v>60</v>
      </c>
      <c r="BU7" t="s">
        <v>41</v>
      </c>
      <c r="BV7" t="s">
        <v>49</v>
      </c>
      <c r="BW7" t="s">
        <v>49</v>
      </c>
      <c r="BX7" t="s">
        <v>48</v>
      </c>
      <c r="BY7" t="s">
        <v>47</v>
      </c>
      <c r="BZ7" t="s">
        <v>58</v>
      </c>
      <c r="CA7" t="s">
        <v>53</v>
      </c>
      <c r="CB7" t="s">
        <v>67</v>
      </c>
      <c r="CC7" t="s">
        <v>102</v>
      </c>
      <c r="CD7" t="s">
        <v>67</v>
      </c>
      <c r="CE7" t="s">
        <v>57</v>
      </c>
      <c r="CF7" t="s">
        <v>57</v>
      </c>
      <c r="CG7" t="s">
        <v>49</v>
      </c>
      <c r="CH7" t="s">
        <v>39</v>
      </c>
      <c r="CI7" t="s">
        <v>56</v>
      </c>
      <c r="CJ7" t="s">
        <v>48</v>
      </c>
      <c r="CK7" t="s">
        <v>36</v>
      </c>
      <c r="CL7" t="s">
        <v>39</v>
      </c>
      <c r="CM7" t="s">
        <v>52</v>
      </c>
      <c r="CN7" t="s">
        <v>49</v>
      </c>
      <c r="CO7" t="s">
        <v>56</v>
      </c>
      <c r="CP7" t="s">
        <v>56</v>
      </c>
      <c r="CQ7" t="s">
        <v>142</v>
      </c>
      <c r="CR7" t="s">
        <v>40</v>
      </c>
      <c r="CS7" t="s">
        <v>95</v>
      </c>
      <c r="CT7" t="s">
        <v>58</v>
      </c>
      <c r="CU7" t="s">
        <v>62</v>
      </c>
      <c r="CV7" t="s">
        <v>58</v>
      </c>
      <c r="CW7" t="s">
        <v>144</v>
      </c>
    </row>
    <row r="9" spans="1:101" x14ac:dyDescent="0.3">
      <c r="B9" t="s">
        <v>28</v>
      </c>
      <c r="C9" t="s">
        <v>5</v>
      </c>
      <c r="D9" t="s">
        <v>69</v>
      </c>
      <c r="E9" t="s">
        <v>18</v>
      </c>
      <c r="F9" t="s">
        <v>11</v>
      </c>
      <c r="G9" t="s">
        <v>18</v>
      </c>
      <c r="H9" t="s">
        <v>1</v>
      </c>
      <c r="I9" t="s">
        <v>15</v>
      </c>
      <c r="J9" t="s">
        <v>7</v>
      </c>
      <c r="K9" t="s">
        <v>31</v>
      </c>
      <c r="L9" t="s">
        <v>12</v>
      </c>
      <c r="M9" t="s">
        <v>0</v>
      </c>
      <c r="N9" t="s">
        <v>19</v>
      </c>
      <c r="O9" t="s">
        <v>12</v>
      </c>
      <c r="P9" t="s">
        <v>30</v>
      </c>
      <c r="Q9" t="s">
        <v>15</v>
      </c>
      <c r="R9" t="s">
        <v>124</v>
      </c>
      <c r="S9" t="s">
        <v>7</v>
      </c>
      <c r="T9" t="s">
        <v>69</v>
      </c>
      <c r="U9" t="s">
        <v>9</v>
      </c>
      <c r="V9" t="s">
        <v>10</v>
      </c>
      <c r="W9" t="s">
        <v>11</v>
      </c>
      <c r="X9" t="s">
        <v>13</v>
      </c>
      <c r="Y9" t="s">
        <v>7</v>
      </c>
      <c r="Z9" t="s">
        <v>28</v>
      </c>
      <c r="AA9" t="s">
        <v>11</v>
      </c>
      <c r="AB9" t="s">
        <v>91</v>
      </c>
      <c r="AC9" t="s">
        <v>27</v>
      </c>
      <c r="AD9" t="s">
        <v>30</v>
      </c>
      <c r="AE9" t="s">
        <v>30</v>
      </c>
      <c r="AF9" t="s">
        <v>11</v>
      </c>
      <c r="AG9" t="s">
        <v>10</v>
      </c>
      <c r="AH9" t="s">
        <v>3</v>
      </c>
      <c r="AI9" t="s">
        <v>26</v>
      </c>
      <c r="AJ9" t="s">
        <v>3</v>
      </c>
      <c r="AK9" t="s">
        <v>91</v>
      </c>
      <c r="AL9" t="s">
        <v>17</v>
      </c>
      <c r="AM9" t="s">
        <v>1</v>
      </c>
      <c r="AN9" t="s">
        <v>14</v>
      </c>
      <c r="AO9" t="s">
        <v>68</v>
      </c>
      <c r="AP9" t="s">
        <v>8</v>
      </c>
      <c r="AQ9" t="s">
        <v>10</v>
      </c>
      <c r="AR9" t="s">
        <v>15</v>
      </c>
      <c r="AS9" t="s">
        <v>145</v>
      </c>
      <c r="AT9" t="s">
        <v>31</v>
      </c>
      <c r="AU9" t="s">
        <v>23</v>
      </c>
      <c r="AV9" t="s">
        <v>31</v>
      </c>
      <c r="AW9" t="s">
        <v>69</v>
      </c>
      <c r="AX9" t="s">
        <v>21</v>
      </c>
      <c r="AY9" t="s">
        <v>31</v>
      </c>
      <c r="AZ9" t="s">
        <v>28</v>
      </c>
      <c r="BA9" t="s">
        <v>7</v>
      </c>
      <c r="BB9" t="s">
        <v>10</v>
      </c>
      <c r="BC9" t="s">
        <v>22</v>
      </c>
      <c r="BD9" t="s">
        <v>15</v>
      </c>
      <c r="BE9" t="s">
        <v>93</v>
      </c>
      <c r="BF9" t="s">
        <v>30</v>
      </c>
      <c r="BG9" t="s">
        <v>3</v>
      </c>
      <c r="BH9" t="s">
        <v>33</v>
      </c>
      <c r="BI9" t="s">
        <v>69</v>
      </c>
      <c r="BJ9" t="s">
        <v>2</v>
      </c>
      <c r="BK9" t="s">
        <v>7</v>
      </c>
      <c r="BL9" t="s">
        <v>12</v>
      </c>
      <c r="BM9" t="s">
        <v>9</v>
      </c>
      <c r="BN9" t="s">
        <v>11</v>
      </c>
      <c r="BO9" t="s">
        <v>126</v>
      </c>
      <c r="BP9" t="s">
        <v>32</v>
      </c>
      <c r="BQ9" t="s">
        <v>71</v>
      </c>
      <c r="BR9" t="s">
        <v>69</v>
      </c>
      <c r="BS9" t="s">
        <v>10</v>
      </c>
      <c r="BT9" t="s">
        <v>0</v>
      </c>
      <c r="BU9" t="s">
        <v>15</v>
      </c>
      <c r="BV9" t="s">
        <v>69</v>
      </c>
      <c r="BW9" t="s">
        <v>5</v>
      </c>
      <c r="BX9" t="s">
        <v>68</v>
      </c>
      <c r="BY9" t="s">
        <v>127</v>
      </c>
      <c r="BZ9" t="s">
        <v>30</v>
      </c>
      <c r="CA9" t="s">
        <v>12</v>
      </c>
      <c r="CB9" t="s">
        <v>33</v>
      </c>
      <c r="CC9" t="s">
        <v>17</v>
      </c>
      <c r="CD9" t="s">
        <v>92</v>
      </c>
      <c r="CE9" t="s">
        <v>17</v>
      </c>
      <c r="CF9" t="s">
        <v>30</v>
      </c>
      <c r="CG9" t="s">
        <v>86</v>
      </c>
      <c r="CH9" t="s">
        <v>30</v>
      </c>
      <c r="CI9" t="s">
        <v>69</v>
      </c>
      <c r="CJ9" t="s">
        <v>15</v>
      </c>
      <c r="CK9" t="s">
        <v>6</v>
      </c>
      <c r="CL9" t="s">
        <v>72</v>
      </c>
      <c r="CM9" t="s">
        <v>8</v>
      </c>
      <c r="CN9" t="s">
        <v>18</v>
      </c>
      <c r="CO9" t="s">
        <v>126</v>
      </c>
      <c r="CP9" t="s">
        <v>1</v>
      </c>
      <c r="CQ9" t="s">
        <v>21</v>
      </c>
      <c r="CR9" t="s">
        <v>72</v>
      </c>
      <c r="CS9" t="s">
        <v>72</v>
      </c>
      <c r="CT9" t="s">
        <v>32</v>
      </c>
      <c r="CU9" t="s">
        <v>28</v>
      </c>
      <c r="CV9" t="s">
        <v>32</v>
      </c>
      <c r="CW9" t="s">
        <v>140</v>
      </c>
    </row>
    <row r="10" spans="1:101" x14ac:dyDescent="0.3">
      <c r="B10" t="s">
        <v>62</v>
      </c>
      <c r="C10" t="s">
        <v>39</v>
      </c>
      <c r="D10" t="s">
        <v>78</v>
      </c>
      <c r="E10" t="s">
        <v>52</v>
      </c>
      <c r="F10" t="s">
        <v>45</v>
      </c>
      <c r="G10" t="s">
        <v>52</v>
      </c>
      <c r="H10" t="s">
        <v>35</v>
      </c>
      <c r="I10" t="s">
        <v>49</v>
      </c>
      <c r="J10" t="s">
        <v>41</v>
      </c>
      <c r="K10" t="s">
        <v>65</v>
      </c>
      <c r="L10" t="s">
        <v>46</v>
      </c>
      <c r="M10" t="s">
        <v>34</v>
      </c>
      <c r="N10" t="s">
        <v>53</v>
      </c>
      <c r="O10" t="s">
        <v>46</v>
      </c>
      <c r="P10" t="s">
        <v>64</v>
      </c>
      <c r="Q10" t="s">
        <v>49</v>
      </c>
      <c r="R10" t="s">
        <v>131</v>
      </c>
      <c r="S10" t="s">
        <v>41</v>
      </c>
      <c r="T10" t="s">
        <v>78</v>
      </c>
      <c r="U10" t="s">
        <v>43</v>
      </c>
      <c r="V10" t="s">
        <v>44</v>
      </c>
      <c r="W10" t="s">
        <v>45</v>
      </c>
      <c r="X10" t="s">
        <v>47</v>
      </c>
      <c r="Y10" t="s">
        <v>41</v>
      </c>
      <c r="Z10" t="s">
        <v>62</v>
      </c>
      <c r="AA10" t="s">
        <v>45</v>
      </c>
      <c r="AB10" t="s">
        <v>100</v>
      </c>
      <c r="AC10" t="s">
        <v>61</v>
      </c>
      <c r="AD10" t="s">
        <v>64</v>
      </c>
      <c r="AE10" t="s">
        <v>64</v>
      </c>
      <c r="AF10" t="s">
        <v>45</v>
      </c>
      <c r="AG10" t="s">
        <v>44</v>
      </c>
      <c r="AH10" t="s">
        <v>37</v>
      </c>
      <c r="AI10" t="s">
        <v>60</v>
      </c>
      <c r="AJ10" t="s">
        <v>37</v>
      </c>
      <c r="AK10" t="s">
        <v>100</v>
      </c>
      <c r="AL10" t="s">
        <v>51</v>
      </c>
      <c r="AM10" t="s">
        <v>35</v>
      </c>
      <c r="AN10" t="s">
        <v>48</v>
      </c>
      <c r="AO10" t="s">
        <v>77</v>
      </c>
      <c r="AP10" t="s">
        <v>42</v>
      </c>
      <c r="AQ10" t="s">
        <v>44</v>
      </c>
      <c r="AR10" t="s">
        <v>49</v>
      </c>
      <c r="AS10" t="s">
        <v>146</v>
      </c>
      <c r="AT10" t="s">
        <v>65</v>
      </c>
      <c r="AU10" t="s">
        <v>57</v>
      </c>
      <c r="AV10" t="s">
        <v>65</v>
      </c>
      <c r="AW10" t="s">
        <v>78</v>
      </c>
      <c r="AX10" t="s">
        <v>55</v>
      </c>
      <c r="AY10" t="s">
        <v>65</v>
      </c>
      <c r="AZ10" t="s">
        <v>62</v>
      </c>
      <c r="BA10" t="s">
        <v>41</v>
      </c>
      <c r="BB10" t="s">
        <v>44</v>
      </c>
      <c r="BC10" t="s">
        <v>56</v>
      </c>
      <c r="BD10" t="s">
        <v>49</v>
      </c>
      <c r="BE10" t="s">
        <v>102</v>
      </c>
      <c r="BF10" t="s">
        <v>64</v>
      </c>
      <c r="BG10" t="s">
        <v>37</v>
      </c>
      <c r="BH10" t="s">
        <v>67</v>
      </c>
      <c r="BI10" t="s">
        <v>78</v>
      </c>
      <c r="BJ10" t="s">
        <v>36</v>
      </c>
      <c r="BK10" t="s">
        <v>41</v>
      </c>
      <c r="BL10" t="s">
        <v>46</v>
      </c>
      <c r="BM10" t="s">
        <v>43</v>
      </c>
      <c r="BN10" t="s">
        <v>45</v>
      </c>
      <c r="BO10" t="s">
        <v>133</v>
      </c>
      <c r="BP10" t="s">
        <v>66</v>
      </c>
      <c r="BQ10" t="s">
        <v>80</v>
      </c>
      <c r="BR10" t="s">
        <v>78</v>
      </c>
      <c r="BS10" t="s">
        <v>44</v>
      </c>
      <c r="BT10" t="s">
        <v>34</v>
      </c>
      <c r="BU10" t="s">
        <v>49</v>
      </c>
      <c r="BV10" t="s">
        <v>78</v>
      </c>
      <c r="BW10" t="s">
        <v>39</v>
      </c>
      <c r="BX10" t="s">
        <v>77</v>
      </c>
      <c r="BY10" t="s">
        <v>134</v>
      </c>
      <c r="BZ10" t="s">
        <v>64</v>
      </c>
      <c r="CA10" t="s">
        <v>46</v>
      </c>
      <c r="CB10" t="s">
        <v>67</v>
      </c>
      <c r="CC10" t="s">
        <v>51</v>
      </c>
      <c r="CD10" t="s">
        <v>101</v>
      </c>
      <c r="CE10" t="s">
        <v>51</v>
      </c>
      <c r="CF10" t="s">
        <v>64</v>
      </c>
      <c r="CG10" t="s">
        <v>95</v>
      </c>
      <c r="CH10" t="s">
        <v>64</v>
      </c>
      <c r="CI10" t="s">
        <v>78</v>
      </c>
      <c r="CJ10" t="s">
        <v>49</v>
      </c>
      <c r="CK10" t="s">
        <v>40</v>
      </c>
      <c r="CL10" t="s">
        <v>81</v>
      </c>
      <c r="CM10" t="s">
        <v>42</v>
      </c>
      <c r="CN10" t="s">
        <v>52</v>
      </c>
      <c r="CO10" t="s">
        <v>133</v>
      </c>
      <c r="CP10" t="s">
        <v>35</v>
      </c>
      <c r="CQ10" t="s">
        <v>55</v>
      </c>
      <c r="CR10" t="s">
        <v>81</v>
      </c>
      <c r="CS10" t="s">
        <v>81</v>
      </c>
      <c r="CT10" t="s">
        <v>66</v>
      </c>
      <c r="CU10" t="s">
        <v>62</v>
      </c>
      <c r="CV10" t="s">
        <v>66</v>
      </c>
      <c r="CW10" t="s">
        <v>144</v>
      </c>
    </row>
    <row r="12" spans="1:101" x14ac:dyDescent="0.3">
      <c r="A12" s="1" t="s">
        <v>120</v>
      </c>
    </row>
    <row r="15" spans="1:101" x14ac:dyDescent="0.3">
      <c r="B15" t="s">
        <v>147</v>
      </c>
      <c r="C15" t="s">
        <v>147</v>
      </c>
      <c r="D15" t="s">
        <v>147</v>
      </c>
      <c r="E15" t="s">
        <v>147</v>
      </c>
      <c r="F15" t="s">
        <v>147</v>
      </c>
      <c r="G15" t="s">
        <v>147</v>
      </c>
      <c r="H15" t="s">
        <v>147</v>
      </c>
      <c r="I15" t="s">
        <v>147</v>
      </c>
      <c r="J15" t="s">
        <v>147</v>
      </c>
      <c r="K15" t="s">
        <v>147</v>
      </c>
      <c r="L15" t="s">
        <v>147</v>
      </c>
      <c r="M15" t="s">
        <v>147</v>
      </c>
      <c r="N15" t="s">
        <v>147</v>
      </c>
      <c r="O15" t="s">
        <v>147</v>
      </c>
      <c r="P15" t="s">
        <v>147</v>
      </c>
      <c r="Q15" t="s">
        <v>147</v>
      </c>
      <c r="R15" t="s">
        <v>147</v>
      </c>
      <c r="S15" t="s">
        <v>147</v>
      </c>
      <c r="T15" t="s">
        <v>147</v>
      </c>
      <c r="U15" t="s">
        <v>147</v>
      </c>
      <c r="V15" t="s">
        <v>147</v>
      </c>
      <c r="W15" t="s">
        <v>147</v>
      </c>
      <c r="X15" t="s">
        <v>147</v>
      </c>
      <c r="Y15" t="s">
        <v>147</v>
      </c>
      <c r="Z15" t="s">
        <v>147</v>
      </c>
      <c r="AA15" t="s">
        <v>147</v>
      </c>
      <c r="AB15" t="s">
        <v>147</v>
      </c>
      <c r="AC15" t="s">
        <v>147</v>
      </c>
      <c r="AD15" t="s">
        <v>147</v>
      </c>
      <c r="AE15" t="s">
        <v>147</v>
      </c>
      <c r="AF15" t="s">
        <v>147</v>
      </c>
      <c r="AG15" t="s">
        <v>147</v>
      </c>
      <c r="AH15" t="s">
        <v>147</v>
      </c>
      <c r="AI15" t="s">
        <v>147</v>
      </c>
      <c r="AJ15" t="s">
        <v>147</v>
      </c>
      <c r="AK15" t="s">
        <v>147</v>
      </c>
      <c r="AL15" t="s">
        <v>147</v>
      </c>
      <c r="AM15" t="s">
        <v>147</v>
      </c>
      <c r="AN15" t="s">
        <v>147</v>
      </c>
      <c r="AO15" t="s">
        <v>147</v>
      </c>
      <c r="AP15" t="s">
        <v>147</v>
      </c>
      <c r="AQ15" t="s">
        <v>147</v>
      </c>
      <c r="AR15" t="s">
        <v>147</v>
      </c>
      <c r="AS15" t="s">
        <v>147</v>
      </c>
      <c r="AT15" t="s">
        <v>147</v>
      </c>
      <c r="AU15" t="s">
        <v>147</v>
      </c>
      <c r="AV15" t="s">
        <v>147</v>
      </c>
      <c r="AW15" t="s">
        <v>147</v>
      </c>
      <c r="AX15" t="s">
        <v>147</v>
      </c>
      <c r="AY15" t="s">
        <v>147</v>
      </c>
      <c r="AZ15" t="s">
        <v>147</v>
      </c>
      <c r="BA15" t="s">
        <v>147</v>
      </c>
      <c r="BB15" t="s">
        <v>147</v>
      </c>
      <c r="BC15" t="s">
        <v>147</v>
      </c>
      <c r="BD15" t="s">
        <v>147</v>
      </c>
      <c r="BE15" t="s">
        <v>147</v>
      </c>
      <c r="BF15" t="s">
        <v>147</v>
      </c>
      <c r="BG15" t="s">
        <v>147</v>
      </c>
      <c r="BH15" t="s">
        <v>147</v>
      </c>
      <c r="BI15" t="s">
        <v>147</v>
      </c>
      <c r="BJ15" t="s">
        <v>147</v>
      </c>
      <c r="BK15" t="s">
        <v>147</v>
      </c>
      <c r="BL15" t="s">
        <v>147</v>
      </c>
      <c r="BM15" t="s">
        <v>147</v>
      </c>
      <c r="BN15" t="s">
        <v>147</v>
      </c>
      <c r="BO15" t="s">
        <v>147</v>
      </c>
      <c r="BP15" t="s">
        <v>147</v>
      </c>
      <c r="BQ15" t="s">
        <v>147</v>
      </c>
      <c r="BR15" t="s">
        <v>147</v>
      </c>
      <c r="BS15" t="s">
        <v>147</v>
      </c>
      <c r="BT15" t="s">
        <v>147</v>
      </c>
      <c r="BU15" t="s">
        <v>147</v>
      </c>
      <c r="BV15" t="s">
        <v>147</v>
      </c>
      <c r="BW15" t="s">
        <v>147</v>
      </c>
      <c r="BX15" t="s">
        <v>147</v>
      </c>
      <c r="BY15" t="s">
        <v>147</v>
      </c>
      <c r="BZ15" t="s">
        <v>147</v>
      </c>
      <c r="CA15" t="s">
        <v>147</v>
      </c>
      <c r="CB15" t="s">
        <v>147</v>
      </c>
      <c r="CC15" t="s">
        <v>147</v>
      </c>
      <c r="CD15" t="s">
        <v>147</v>
      </c>
      <c r="CE15" t="s">
        <v>147</v>
      </c>
      <c r="CF15" t="s">
        <v>147</v>
      </c>
      <c r="CG15" t="s">
        <v>147</v>
      </c>
      <c r="CH15" t="s">
        <v>147</v>
      </c>
      <c r="CI15" t="s">
        <v>147</v>
      </c>
      <c r="CJ15" t="s">
        <v>147</v>
      </c>
      <c r="CK15" t="s">
        <v>147</v>
      </c>
      <c r="CL15" t="s">
        <v>147</v>
      </c>
      <c r="CM15" t="s">
        <v>147</v>
      </c>
      <c r="CN15" t="s">
        <v>147</v>
      </c>
      <c r="CO15" t="s">
        <v>147</v>
      </c>
      <c r="CP15" t="s">
        <v>147</v>
      </c>
      <c r="CQ15" t="s">
        <v>147</v>
      </c>
      <c r="CR15" t="s">
        <v>147</v>
      </c>
      <c r="CS15" t="s">
        <v>147</v>
      </c>
      <c r="CT15" t="s">
        <v>147</v>
      </c>
      <c r="CU15" t="s">
        <v>147</v>
      </c>
      <c r="CV15" t="s">
        <v>147</v>
      </c>
      <c r="CW15" t="s">
        <v>147</v>
      </c>
    </row>
    <row r="16" spans="1:101" x14ac:dyDescent="0.3">
      <c r="B16" t="s">
        <v>148</v>
      </c>
      <c r="C16" t="s">
        <v>148</v>
      </c>
      <c r="D16" t="s">
        <v>148</v>
      </c>
      <c r="E16" t="s">
        <v>148</v>
      </c>
      <c r="F16" t="s">
        <v>148</v>
      </c>
      <c r="G16" t="s">
        <v>148</v>
      </c>
      <c r="H16" t="s">
        <v>148</v>
      </c>
      <c r="I16" t="s">
        <v>148</v>
      </c>
      <c r="J16" t="s">
        <v>148</v>
      </c>
      <c r="K16" t="s">
        <v>148</v>
      </c>
      <c r="L16" t="s">
        <v>148</v>
      </c>
      <c r="M16" t="s">
        <v>148</v>
      </c>
      <c r="N16" t="s">
        <v>148</v>
      </c>
      <c r="O16" t="s">
        <v>148</v>
      </c>
      <c r="P16" t="s">
        <v>148</v>
      </c>
      <c r="Q16" t="s">
        <v>148</v>
      </c>
      <c r="R16" t="s">
        <v>148</v>
      </c>
      <c r="S16" t="s">
        <v>148</v>
      </c>
      <c r="T16" t="s">
        <v>148</v>
      </c>
      <c r="U16" t="s">
        <v>148</v>
      </c>
      <c r="V16" t="s">
        <v>148</v>
      </c>
      <c r="W16" t="s">
        <v>148</v>
      </c>
      <c r="X16" t="s">
        <v>148</v>
      </c>
      <c r="Y16" t="s">
        <v>148</v>
      </c>
      <c r="Z16" t="s">
        <v>148</v>
      </c>
      <c r="AA16" t="s">
        <v>148</v>
      </c>
      <c r="AB16" t="s">
        <v>148</v>
      </c>
      <c r="AC16" t="s">
        <v>148</v>
      </c>
      <c r="AD16" t="s">
        <v>148</v>
      </c>
      <c r="AE16" t="s">
        <v>148</v>
      </c>
      <c r="AF16" t="s">
        <v>148</v>
      </c>
      <c r="AG16" t="s">
        <v>148</v>
      </c>
      <c r="AH16" t="s">
        <v>148</v>
      </c>
      <c r="AI16" t="s">
        <v>148</v>
      </c>
      <c r="AJ16" t="s">
        <v>148</v>
      </c>
      <c r="AK16" t="s">
        <v>148</v>
      </c>
      <c r="AL16" t="s">
        <v>148</v>
      </c>
      <c r="AM16" t="s">
        <v>148</v>
      </c>
      <c r="AN16" t="s">
        <v>148</v>
      </c>
      <c r="AO16" t="s">
        <v>148</v>
      </c>
      <c r="AP16" t="s">
        <v>148</v>
      </c>
      <c r="AQ16" t="s">
        <v>148</v>
      </c>
      <c r="AR16" t="s">
        <v>148</v>
      </c>
      <c r="AS16" t="s">
        <v>148</v>
      </c>
      <c r="AT16" t="s">
        <v>148</v>
      </c>
      <c r="AU16" t="s">
        <v>148</v>
      </c>
      <c r="AV16" t="s">
        <v>148</v>
      </c>
      <c r="AW16" t="s">
        <v>148</v>
      </c>
      <c r="AX16" t="s">
        <v>148</v>
      </c>
      <c r="AY16" t="s">
        <v>148</v>
      </c>
      <c r="AZ16" t="s">
        <v>148</v>
      </c>
      <c r="BA16" t="s">
        <v>148</v>
      </c>
      <c r="BB16" t="s">
        <v>148</v>
      </c>
      <c r="BC16" t="s">
        <v>148</v>
      </c>
      <c r="BD16" t="s">
        <v>148</v>
      </c>
      <c r="BE16" t="s">
        <v>148</v>
      </c>
      <c r="BF16" t="s">
        <v>148</v>
      </c>
      <c r="BG16" t="s">
        <v>148</v>
      </c>
      <c r="BH16" t="s">
        <v>148</v>
      </c>
      <c r="BI16" t="s">
        <v>148</v>
      </c>
      <c r="BJ16" t="s">
        <v>148</v>
      </c>
      <c r="BK16" t="s">
        <v>148</v>
      </c>
      <c r="BL16" t="s">
        <v>148</v>
      </c>
      <c r="BM16" t="s">
        <v>148</v>
      </c>
      <c r="BN16" t="s">
        <v>148</v>
      </c>
      <c r="BO16" t="s">
        <v>148</v>
      </c>
      <c r="BP16" t="s">
        <v>148</v>
      </c>
      <c r="BQ16" t="s">
        <v>148</v>
      </c>
      <c r="BR16" t="s">
        <v>148</v>
      </c>
      <c r="BS16" t="s">
        <v>148</v>
      </c>
      <c r="BT16" t="s">
        <v>148</v>
      </c>
      <c r="BU16" t="s">
        <v>148</v>
      </c>
      <c r="BV16" t="s">
        <v>148</v>
      </c>
      <c r="BW16" t="s">
        <v>148</v>
      </c>
      <c r="BX16" t="s">
        <v>148</v>
      </c>
      <c r="BY16" t="s">
        <v>148</v>
      </c>
      <c r="BZ16" t="s">
        <v>148</v>
      </c>
      <c r="CA16" t="s">
        <v>148</v>
      </c>
      <c r="CB16" t="s">
        <v>148</v>
      </c>
      <c r="CC16" t="s">
        <v>148</v>
      </c>
      <c r="CD16" t="s">
        <v>148</v>
      </c>
      <c r="CE16" t="s">
        <v>148</v>
      </c>
      <c r="CF16" t="s">
        <v>148</v>
      </c>
      <c r="CG16" t="s">
        <v>148</v>
      </c>
      <c r="CH16" t="s">
        <v>148</v>
      </c>
      <c r="CI16" t="s">
        <v>148</v>
      </c>
      <c r="CJ16" t="s">
        <v>148</v>
      </c>
      <c r="CK16" t="s">
        <v>148</v>
      </c>
      <c r="CL16" t="s">
        <v>148</v>
      </c>
      <c r="CM16" t="s">
        <v>148</v>
      </c>
      <c r="CN16" t="s">
        <v>148</v>
      </c>
      <c r="CO16" t="s">
        <v>148</v>
      </c>
      <c r="CP16" t="s">
        <v>148</v>
      </c>
      <c r="CQ16" t="s">
        <v>148</v>
      </c>
      <c r="CR16" t="s">
        <v>148</v>
      </c>
      <c r="CS16" t="s">
        <v>148</v>
      </c>
      <c r="CT16" t="s">
        <v>148</v>
      </c>
      <c r="CU16" t="s">
        <v>148</v>
      </c>
      <c r="CV16" t="s">
        <v>148</v>
      </c>
      <c r="CW16" t="s">
        <v>148</v>
      </c>
    </row>
    <row r="18" spans="1:101" x14ac:dyDescent="0.3">
      <c r="B18" t="s">
        <v>149</v>
      </c>
      <c r="C18" t="s">
        <v>149</v>
      </c>
      <c r="D18" t="s">
        <v>150</v>
      </c>
      <c r="E18" t="s">
        <v>106</v>
      </c>
      <c r="F18" t="s">
        <v>150</v>
      </c>
      <c r="G18" t="s">
        <v>151</v>
      </c>
      <c r="H18" t="s">
        <v>151</v>
      </c>
      <c r="I18" t="s">
        <v>150</v>
      </c>
      <c r="J18" t="s">
        <v>106</v>
      </c>
      <c r="K18" t="s">
        <v>151</v>
      </c>
      <c r="L18" t="s">
        <v>107</v>
      </c>
      <c r="M18" t="s">
        <v>151</v>
      </c>
      <c r="N18" t="s">
        <v>152</v>
      </c>
      <c r="O18" t="s">
        <v>107</v>
      </c>
      <c r="P18" t="s">
        <v>152</v>
      </c>
      <c r="Q18" t="s">
        <v>149</v>
      </c>
      <c r="R18" t="s">
        <v>152</v>
      </c>
      <c r="S18" t="s">
        <v>150</v>
      </c>
      <c r="T18" t="s">
        <v>149</v>
      </c>
      <c r="U18" t="s">
        <v>150</v>
      </c>
      <c r="V18" t="s">
        <v>153</v>
      </c>
      <c r="W18" t="s">
        <v>107</v>
      </c>
      <c r="X18" t="s">
        <v>149</v>
      </c>
      <c r="Y18" t="s">
        <v>151</v>
      </c>
      <c r="Z18" t="s">
        <v>149</v>
      </c>
      <c r="AA18" t="s">
        <v>149</v>
      </c>
      <c r="AB18" t="s">
        <v>152</v>
      </c>
      <c r="AC18" t="s">
        <v>149</v>
      </c>
      <c r="AD18" t="s">
        <v>149</v>
      </c>
      <c r="AE18" t="s">
        <v>149</v>
      </c>
      <c r="AF18" t="s">
        <v>106</v>
      </c>
      <c r="AG18" t="s">
        <v>107</v>
      </c>
      <c r="AH18" t="s">
        <v>149</v>
      </c>
      <c r="AI18" t="s">
        <v>150</v>
      </c>
      <c r="AJ18" t="s">
        <v>106</v>
      </c>
      <c r="AK18" t="s">
        <v>152</v>
      </c>
      <c r="AL18" t="s">
        <v>149</v>
      </c>
      <c r="AM18" t="s">
        <v>150</v>
      </c>
      <c r="AN18" t="s">
        <v>152</v>
      </c>
      <c r="AO18" t="s">
        <v>153</v>
      </c>
      <c r="AP18" t="s">
        <v>151</v>
      </c>
      <c r="AQ18" t="s">
        <v>107</v>
      </c>
      <c r="AR18" t="s">
        <v>149</v>
      </c>
      <c r="AS18" t="s">
        <v>152</v>
      </c>
      <c r="AT18" t="s">
        <v>152</v>
      </c>
      <c r="AU18" t="s">
        <v>152</v>
      </c>
      <c r="AV18" t="s">
        <v>106</v>
      </c>
      <c r="AW18" t="s">
        <v>154</v>
      </c>
      <c r="AX18" t="s">
        <v>151</v>
      </c>
      <c r="AY18" t="s">
        <v>152</v>
      </c>
      <c r="AZ18" t="s">
        <v>107</v>
      </c>
      <c r="BA18" t="s">
        <v>107</v>
      </c>
      <c r="BB18" t="s">
        <v>149</v>
      </c>
      <c r="BC18" t="s">
        <v>154</v>
      </c>
      <c r="BD18" t="s">
        <v>149</v>
      </c>
      <c r="BE18" t="s">
        <v>152</v>
      </c>
      <c r="BF18" t="s">
        <v>151</v>
      </c>
      <c r="BG18" t="s">
        <v>149</v>
      </c>
      <c r="BH18" t="s">
        <v>107</v>
      </c>
      <c r="BI18" t="s">
        <v>149</v>
      </c>
      <c r="BJ18" t="s">
        <v>151</v>
      </c>
      <c r="BK18" t="s">
        <v>107</v>
      </c>
      <c r="BL18" t="s">
        <v>152</v>
      </c>
      <c r="BM18" t="s">
        <v>152</v>
      </c>
      <c r="BN18" t="s">
        <v>153</v>
      </c>
      <c r="BO18" t="s">
        <v>150</v>
      </c>
      <c r="BP18" t="s">
        <v>105</v>
      </c>
      <c r="BQ18" t="s">
        <v>151</v>
      </c>
      <c r="BR18" t="s">
        <v>152</v>
      </c>
      <c r="BS18" t="s">
        <v>152</v>
      </c>
      <c r="BT18" t="s">
        <v>149</v>
      </c>
      <c r="BU18" t="s">
        <v>150</v>
      </c>
      <c r="BV18" t="s">
        <v>151</v>
      </c>
      <c r="BW18" t="s">
        <v>151</v>
      </c>
      <c r="BX18" t="s">
        <v>107</v>
      </c>
      <c r="BY18" t="s">
        <v>149</v>
      </c>
      <c r="BZ18" t="s">
        <v>149</v>
      </c>
      <c r="CA18" t="s">
        <v>149</v>
      </c>
      <c r="CB18" t="s">
        <v>149</v>
      </c>
      <c r="CC18" t="s">
        <v>152</v>
      </c>
      <c r="CD18" t="s">
        <v>150</v>
      </c>
      <c r="CE18" t="s">
        <v>151</v>
      </c>
      <c r="CF18" t="s">
        <v>149</v>
      </c>
      <c r="CG18" t="s">
        <v>151</v>
      </c>
      <c r="CH18" t="s">
        <v>151</v>
      </c>
      <c r="CI18" t="s">
        <v>150</v>
      </c>
      <c r="CJ18" t="s">
        <v>149</v>
      </c>
      <c r="CK18" t="s">
        <v>150</v>
      </c>
      <c r="CL18" t="s">
        <v>153</v>
      </c>
      <c r="CM18" t="s">
        <v>151</v>
      </c>
      <c r="CN18" t="s">
        <v>149</v>
      </c>
      <c r="CO18" t="s">
        <v>150</v>
      </c>
      <c r="CP18" t="s">
        <v>153</v>
      </c>
      <c r="CQ18" t="s">
        <v>149</v>
      </c>
      <c r="CR18" t="s">
        <v>107</v>
      </c>
      <c r="CS18" t="s">
        <v>154</v>
      </c>
      <c r="CT18" t="s">
        <v>150</v>
      </c>
      <c r="CU18" t="s">
        <v>149</v>
      </c>
      <c r="CV18" t="s">
        <v>107</v>
      </c>
      <c r="CW18" t="s">
        <v>149</v>
      </c>
    </row>
    <row r="19" spans="1:101" x14ac:dyDescent="0.3">
      <c r="B19" t="s">
        <v>155</v>
      </c>
      <c r="C19" t="s">
        <v>155</v>
      </c>
      <c r="D19" t="s">
        <v>156</v>
      </c>
      <c r="E19" t="s">
        <v>112</v>
      </c>
      <c r="F19" t="s">
        <v>156</v>
      </c>
      <c r="G19" t="s">
        <v>157</v>
      </c>
      <c r="H19" t="s">
        <v>157</v>
      </c>
      <c r="I19" t="s">
        <v>156</v>
      </c>
      <c r="J19" t="s">
        <v>112</v>
      </c>
      <c r="K19" t="s">
        <v>157</v>
      </c>
      <c r="L19" t="s">
        <v>113</v>
      </c>
      <c r="M19" t="s">
        <v>157</v>
      </c>
      <c r="N19" t="s">
        <v>158</v>
      </c>
      <c r="O19" t="s">
        <v>113</v>
      </c>
      <c r="P19" t="s">
        <v>158</v>
      </c>
      <c r="Q19" t="s">
        <v>155</v>
      </c>
      <c r="R19" t="s">
        <v>158</v>
      </c>
      <c r="S19" t="s">
        <v>156</v>
      </c>
      <c r="T19" t="s">
        <v>155</v>
      </c>
      <c r="U19" t="s">
        <v>156</v>
      </c>
      <c r="V19" t="s">
        <v>159</v>
      </c>
      <c r="W19" t="s">
        <v>113</v>
      </c>
      <c r="X19" t="s">
        <v>155</v>
      </c>
      <c r="Y19" t="s">
        <v>157</v>
      </c>
      <c r="Z19" t="s">
        <v>155</v>
      </c>
      <c r="AA19" t="s">
        <v>155</v>
      </c>
      <c r="AB19" t="s">
        <v>158</v>
      </c>
      <c r="AC19" t="s">
        <v>155</v>
      </c>
      <c r="AD19" t="s">
        <v>155</v>
      </c>
      <c r="AE19" t="s">
        <v>155</v>
      </c>
      <c r="AF19" t="s">
        <v>112</v>
      </c>
      <c r="AG19" t="s">
        <v>113</v>
      </c>
      <c r="AH19" t="s">
        <v>155</v>
      </c>
      <c r="AI19" t="s">
        <v>156</v>
      </c>
      <c r="AJ19" t="s">
        <v>112</v>
      </c>
      <c r="AK19" t="s">
        <v>158</v>
      </c>
      <c r="AL19" t="s">
        <v>155</v>
      </c>
      <c r="AM19" t="s">
        <v>156</v>
      </c>
      <c r="AN19" t="s">
        <v>158</v>
      </c>
      <c r="AO19" t="s">
        <v>159</v>
      </c>
      <c r="AP19" t="s">
        <v>157</v>
      </c>
      <c r="AQ19" t="s">
        <v>113</v>
      </c>
      <c r="AR19" t="s">
        <v>155</v>
      </c>
      <c r="AS19" t="s">
        <v>158</v>
      </c>
      <c r="AT19" t="s">
        <v>158</v>
      </c>
      <c r="AU19" t="s">
        <v>158</v>
      </c>
      <c r="AV19" t="s">
        <v>112</v>
      </c>
      <c r="AW19" t="s">
        <v>160</v>
      </c>
      <c r="AX19" t="s">
        <v>157</v>
      </c>
      <c r="AY19" t="s">
        <v>158</v>
      </c>
      <c r="AZ19" t="s">
        <v>113</v>
      </c>
      <c r="BA19" t="s">
        <v>113</v>
      </c>
      <c r="BB19" t="s">
        <v>155</v>
      </c>
      <c r="BC19" t="s">
        <v>160</v>
      </c>
      <c r="BD19" t="s">
        <v>155</v>
      </c>
      <c r="BE19" t="s">
        <v>158</v>
      </c>
      <c r="BF19" t="s">
        <v>157</v>
      </c>
      <c r="BG19" t="s">
        <v>155</v>
      </c>
      <c r="BH19" t="s">
        <v>113</v>
      </c>
      <c r="BI19" t="s">
        <v>155</v>
      </c>
      <c r="BJ19" t="s">
        <v>157</v>
      </c>
      <c r="BK19" t="s">
        <v>113</v>
      </c>
      <c r="BL19" t="s">
        <v>158</v>
      </c>
      <c r="BM19" t="s">
        <v>158</v>
      </c>
      <c r="BN19" t="s">
        <v>159</v>
      </c>
      <c r="BO19" t="s">
        <v>156</v>
      </c>
      <c r="BP19" t="s">
        <v>111</v>
      </c>
      <c r="BQ19" t="s">
        <v>157</v>
      </c>
      <c r="BR19" t="s">
        <v>158</v>
      </c>
      <c r="BS19" t="s">
        <v>158</v>
      </c>
      <c r="BT19" t="s">
        <v>155</v>
      </c>
      <c r="BU19" t="s">
        <v>156</v>
      </c>
      <c r="BV19" t="s">
        <v>157</v>
      </c>
      <c r="BW19" t="s">
        <v>157</v>
      </c>
      <c r="BX19" t="s">
        <v>113</v>
      </c>
      <c r="BY19" t="s">
        <v>155</v>
      </c>
      <c r="BZ19" t="s">
        <v>155</v>
      </c>
      <c r="CA19" t="s">
        <v>155</v>
      </c>
      <c r="CB19" t="s">
        <v>155</v>
      </c>
      <c r="CC19" t="s">
        <v>158</v>
      </c>
      <c r="CD19" t="s">
        <v>156</v>
      </c>
      <c r="CE19" t="s">
        <v>157</v>
      </c>
      <c r="CF19" t="s">
        <v>155</v>
      </c>
      <c r="CG19" t="s">
        <v>157</v>
      </c>
      <c r="CH19" t="s">
        <v>157</v>
      </c>
      <c r="CI19" t="s">
        <v>156</v>
      </c>
      <c r="CJ19" t="s">
        <v>155</v>
      </c>
      <c r="CK19" t="s">
        <v>156</v>
      </c>
      <c r="CL19" t="s">
        <v>159</v>
      </c>
      <c r="CM19" t="s">
        <v>157</v>
      </c>
      <c r="CN19" t="s">
        <v>155</v>
      </c>
      <c r="CO19" t="s">
        <v>156</v>
      </c>
      <c r="CP19" t="s">
        <v>159</v>
      </c>
      <c r="CQ19" t="s">
        <v>155</v>
      </c>
      <c r="CR19" t="s">
        <v>113</v>
      </c>
      <c r="CS19" t="s">
        <v>160</v>
      </c>
      <c r="CT19" t="s">
        <v>156</v>
      </c>
      <c r="CU19" t="s">
        <v>155</v>
      </c>
      <c r="CV19" t="s">
        <v>113</v>
      </c>
      <c r="CW19" t="s">
        <v>155</v>
      </c>
    </row>
    <row r="21" spans="1:101" x14ac:dyDescent="0.3">
      <c r="B21" t="s">
        <v>151</v>
      </c>
      <c r="C21" t="s">
        <v>151</v>
      </c>
      <c r="D21" t="s">
        <v>151</v>
      </c>
      <c r="E21" t="s">
        <v>150</v>
      </c>
      <c r="F21" t="s">
        <v>152</v>
      </c>
      <c r="G21" t="s">
        <v>106</v>
      </c>
      <c r="H21" t="s">
        <v>106</v>
      </c>
      <c r="I21" t="s">
        <v>107</v>
      </c>
      <c r="J21" t="s">
        <v>107</v>
      </c>
      <c r="K21" t="s">
        <v>152</v>
      </c>
      <c r="L21" t="s">
        <v>150</v>
      </c>
      <c r="M21" t="s">
        <v>150</v>
      </c>
      <c r="N21" t="s">
        <v>107</v>
      </c>
      <c r="O21" t="s">
        <v>150</v>
      </c>
      <c r="P21" t="s">
        <v>150</v>
      </c>
      <c r="Q21" t="s">
        <v>151</v>
      </c>
      <c r="R21" t="s">
        <v>153</v>
      </c>
      <c r="S21" t="s">
        <v>152</v>
      </c>
      <c r="T21" t="s">
        <v>151</v>
      </c>
      <c r="U21" t="s">
        <v>152</v>
      </c>
      <c r="V21" t="s">
        <v>106</v>
      </c>
      <c r="W21" t="s">
        <v>152</v>
      </c>
      <c r="X21" t="s">
        <v>161</v>
      </c>
      <c r="Y21" t="s">
        <v>153</v>
      </c>
      <c r="Z21" t="s">
        <v>150</v>
      </c>
      <c r="AA21" t="s">
        <v>161</v>
      </c>
      <c r="AB21" t="s">
        <v>151</v>
      </c>
      <c r="AC21" t="s">
        <v>152</v>
      </c>
      <c r="AD21" t="s">
        <v>153</v>
      </c>
      <c r="AE21" t="s">
        <v>150</v>
      </c>
      <c r="AF21" t="s">
        <v>149</v>
      </c>
      <c r="AG21" t="s">
        <v>150</v>
      </c>
      <c r="AH21" t="s">
        <v>153</v>
      </c>
      <c r="AI21" t="s">
        <v>152</v>
      </c>
      <c r="AJ21" t="s">
        <v>152</v>
      </c>
      <c r="AK21" t="s">
        <v>153</v>
      </c>
      <c r="AL21" t="s">
        <v>152</v>
      </c>
      <c r="AM21" t="s">
        <v>152</v>
      </c>
      <c r="AN21" t="s">
        <v>151</v>
      </c>
      <c r="AO21" t="s">
        <v>151</v>
      </c>
      <c r="AP21" t="s">
        <v>152</v>
      </c>
      <c r="AQ21" t="s">
        <v>151</v>
      </c>
      <c r="AR21" t="s">
        <v>150</v>
      </c>
      <c r="AS21" t="s">
        <v>150</v>
      </c>
      <c r="AT21" t="s">
        <v>107</v>
      </c>
      <c r="AU21" t="s">
        <v>150</v>
      </c>
      <c r="AV21" t="s">
        <v>107</v>
      </c>
      <c r="AW21" t="s">
        <v>152</v>
      </c>
      <c r="AX21" t="s">
        <v>152</v>
      </c>
      <c r="AY21" t="s">
        <v>107</v>
      </c>
      <c r="AZ21" t="s">
        <v>149</v>
      </c>
      <c r="BA21" t="s">
        <v>152</v>
      </c>
      <c r="BB21" t="s">
        <v>149</v>
      </c>
      <c r="BC21" t="s">
        <v>153</v>
      </c>
      <c r="BD21" t="s">
        <v>153</v>
      </c>
      <c r="BE21" t="s">
        <v>149</v>
      </c>
      <c r="BF21" t="s">
        <v>152</v>
      </c>
      <c r="BG21" t="s">
        <v>150</v>
      </c>
      <c r="BH21" t="s">
        <v>150</v>
      </c>
      <c r="BI21" t="s">
        <v>107</v>
      </c>
      <c r="BJ21" t="s">
        <v>152</v>
      </c>
      <c r="BK21" t="s">
        <v>150</v>
      </c>
      <c r="BL21" t="s">
        <v>151</v>
      </c>
      <c r="BM21" t="s">
        <v>150</v>
      </c>
      <c r="BN21" t="s">
        <v>149</v>
      </c>
      <c r="BO21" t="s">
        <v>149</v>
      </c>
      <c r="BP21" t="s">
        <v>152</v>
      </c>
      <c r="BQ21" t="s">
        <v>107</v>
      </c>
      <c r="BR21" t="s">
        <v>150</v>
      </c>
      <c r="BS21" t="s">
        <v>153</v>
      </c>
      <c r="BT21" t="s">
        <v>106</v>
      </c>
      <c r="BU21" t="s">
        <v>149</v>
      </c>
      <c r="BV21" t="s">
        <v>153</v>
      </c>
      <c r="BW21" t="s">
        <v>149</v>
      </c>
      <c r="BX21" t="s">
        <v>149</v>
      </c>
      <c r="BY21" t="s">
        <v>161</v>
      </c>
      <c r="BZ21" t="s">
        <v>153</v>
      </c>
      <c r="CA21" t="s">
        <v>106</v>
      </c>
      <c r="CB21" t="s">
        <v>151</v>
      </c>
      <c r="CC21" t="s">
        <v>153</v>
      </c>
      <c r="CD21" t="s">
        <v>149</v>
      </c>
      <c r="CE21" t="s">
        <v>153</v>
      </c>
      <c r="CF21" t="s">
        <v>152</v>
      </c>
      <c r="CG21" t="s">
        <v>153</v>
      </c>
      <c r="CH21" t="s">
        <v>152</v>
      </c>
      <c r="CI21" t="s">
        <v>151</v>
      </c>
      <c r="CJ21" t="s">
        <v>107</v>
      </c>
      <c r="CK21" t="s">
        <v>152</v>
      </c>
      <c r="CL21" t="s">
        <v>106</v>
      </c>
      <c r="CM21" t="s">
        <v>152</v>
      </c>
      <c r="CN21" t="s">
        <v>152</v>
      </c>
      <c r="CO21" t="s">
        <v>153</v>
      </c>
      <c r="CP21" t="s">
        <v>151</v>
      </c>
      <c r="CQ21" t="s">
        <v>107</v>
      </c>
      <c r="CR21" t="s">
        <v>150</v>
      </c>
      <c r="CS21" t="s">
        <v>152</v>
      </c>
      <c r="CT21" t="s">
        <v>149</v>
      </c>
      <c r="CU21" t="s">
        <v>153</v>
      </c>
      <c r="CV21" t="s">
        <v>153</v>
      </c>
      <c r="CW21" t="s">
        <v>150</v>
      </c>
    </row>
    <row r="22" spans="1:101" x14ac:dyDescent="0.3">
      <c r="B22" t="s">
        <v>157</v>
      </c>
      <c r="C22" t="s">
        <v>157</v>
      </c>
      <c r="D22" t="s">
        <v>157</v>
      </c>
      <c r="E22" t="s">
        <v>156</v>
      </c>
      <c r="F22" t="s">
        <v>158</v>
      </c>
      <c r="G22" t="s">
        <v>112</v>
      </c>
      <c r="H22" t="s">
        <v>112</v>
      </c>
      <c r="I22" t="s">
        <v>113</v>
      </c>
      <c r="J22" t="s">
        <v>113</v>
      </c>
      <c r="K22" t="s">
        <v>158</v>
      </c>
      <c r="L22" t="s">
        <v>156</v>
      </c>
      <c r="M22" t="s">
        <v>156</v>
      </c>
      <c r="N22" t="s">
        <v>113</v>
      </c>
      <c r="O22" t="s">
        <v>156</v>
      </c>
      <c r="P22" t="s">
        <v>156</v>
      </c>
      <c r="Q22" t="s">
        <v>157</v>
      </c>
      <c r="R22" t="s">
        <v>159</v>
      </c>
      <c r="S22" t="s">
        <v>158</v>
      </c>
      <c r="T22" t="s">
        <v>157</v>
      </c>
      <c r="U22" t="s">
        <v>158</v>
      </c>
      <c r="V22" t="s">
        <v>112</v>
      </c>
      <c r="W22" t="s">
        <v>158</v>
      </c>
      <c r="X22" t="s">
        <v>162</v>
      </c>
      <c r="Y22" t="s">
        <v>159</v>
      </c>
      <c r="Z22" t="s">
        <v>156</v>
      </c>
      <c r="AA22" t="s">
        <v>162</v>
      </c>
      <c r="AB22" t="s">
        <v>157</v>
      </c>
      <c r="AC22" t="s">
        <v>158</v>
      </c>
      <c r="AD22" t="s">
        <v>159</v>
      </c>
      <c r="AE22" t="s">
        <v>156</v>
      </c>
      <c r="AF22" t="s">
        <v>155</v>
      </c>
      <c r="AG22" t="s">
        <v>156</v>
      </c>
      <c r="AH22" t="s">
        <v>159</v>
      </c>
      <c r="AI22" t="s">
        <v>158</v>
      </c>
      <c r="AJ22" t="s">
        <v>158</v>
      </c>
      <c r="AK22" t="s">
        <v>159</v>
      </c>
      <c r="AL22" t="s">
        <v>158</v>
      </c>
      <c r="AM22" t="s">
        <v>158</v>
      </c>
      <c r="AN22" t="s">
        <v>157</v>
      </c>
      <c r="AO22" t="s">
        <v>157</v>
      </c>
      <c r="AP22" t="s">
        <v>158</v>
      </c>
      <c r="AQ22" t="s">
        <v>157</v>
      </c>
      <c r="AR22" t="s">
        <v>156</v>
      </c>
      <c r="AS22" t="s">
        <v>156</v>
      </c>
      <c r="AT22" t="s">
        <v>113</v>
      </c>
      <c r="AU22" t="s">
        <v>156</v>
      </c>
      <c r="AV22" t="s">
        <v>113</v>
      </c>
      <c r="AW22" t="s">
        <v>158</v>
      </c>
      <c r="AX22" t="s">
        <v>158</v>
      </c>
      <c r="AY22" t="s">
        <v>113</v>
      </c>
      <c r="AZ22" t="s">
        <v>155</v>
      </c>
      <c r="BA22" t="s">
        <v>158</v>
      </c>
      <c r="BB22" t="s">
        <v>155</v>
      </c>
      <c r="BC22" t="s">
        <v>159</v>
      </c>
      <c r="BD22" t="s">
        <v>159</v>
      </c>
      <c r="BE22" t="s">
        <v>155</v>
      </c>
      <c r="BF22" t="s">
        <v>158</v>
      </c>
      <c r="BG22" t="s">
        <v>156</v>
      </c>
      <c r="BH22" t="s">
        <v>156</v>
      </c>
      <c r="BI22" t="s">
        <v>113</v>
      </c>
      <c r="BJ22" t="s">
        <v>158</v>
      </c>
      <c r="BK22" t="s">
        <v>156</v>
      </c>
      <c r="BL22" t="s">
        <v>157</v>
      </c>
      <c r="BM22" t="s">
        <v>156</v>
      </c>
      <c r="BN22" t="s">
        <v>155</v>
      </c>
      <c r="BO22" t="s">
        <v>155</v>
      </c>
      <c r="BP22" t="s">
        <v>158</v>
      </c>
      <c r="BQ22" t="s">
        <v>113</v>
      </c>
      <c r="BR22" t="s">
        <v>156</v>
      </c>
      <c r="BS22" t="s">
        <v>159</v>
      </c>
      <c r="BT22" t="s">
        <v>112</v>
      </c>
      <c r="BU22" t="s">
        <v>155</v>
      </c>
      <c r="BV22" t="s">
        <v>159</v>
      </c>
      <c r="BW22" t="s">
        <v>155</v>
      </c>
      <c r="BX22" t="s">
        <v>155</v>
      </c>
      <c r="BY22" t="s">
        <v>162</v>
      </c>
      <c r="BZ22" t="s">
        <v>159</v>
      </c>
      <c r="CA22" t="s">
        <v>112</v>
      </c>
      <c r="CB22" t="s">
        <v>157</v>
      </c>
      <c r="CC22" t="s">
        <v>159</v>
      </c>
      <c r="CD22" t="s">
        <v>155</v>
      </c>
      <c r="CE22" t="s">
        <v>159</v>
      </c>
      <c r="CF22" t="s">
        <v>158</v>
      </c>
      <c r="CG22" t="s">
        <v>159</v>
      </c>
      <c r="CH22" t="s">
        <v>158</v>
      </c>
      <c r="CI22" t="s">
        <v>157</v>
      </c>
      <c r="CJ22" t="s">
        <v>113</v>
      </c>
      <c r="CK22" t="s">
        <v>158</v>
      </c>
      <c r="CL22" t="s">
        <v>112</v>
      </c>
      <c r="CM22" t="s">
        <v>158</v>
      </c>
      <c r="CN22" t="s">
        <v>158</v>
      </c>
      <c r="CO22" t="s">
        <v>159</v>
      </c>
      <c r="CP22" t="s">
        <v>157</v>
      </c>
      <c r="CQ22" t="s">
        <v>113</v>
      </c>
      <c r="CR22" t="s">
        <v>156</v>
      </c>
      <c r="CS22" t="s">
        <v>158</v>
      </c>
      <c r="CT22" t="s">
        <v>155</v>
      </c>
      <c r="CU22" t="s">
        <v>159</v>
      </c>
      <c r="CV22" t="s">
        <v>159</v>
      </c>
      <c r="CW22" t="s">
        <v>156</v>
      </c>
    </row>
    <row r="23" spans="1:101" x14ac:dyDescent="0.3">
      <c r="A23" s="1" t="s">
        <v>116</v>
      </c>
    </row>
    <row r="25" spans="1:101" x14ac:dyDescent="0.3">
      <c r="B25">
        <v>23.057432432432432</v>
      </c>
      <c r="C25">
        <v>23.766891891891891</v>
      </c>
      <c r="D25">
        <v>22.466216216216218</v>
      </c>
      <c r="E25">
        <v>24.476351351351351</v>
      </c>
      <c r="F25">
        <v>23.648648648648649</v>
      </c>
      <c r="G25">
        <v>22.111486486486488</v>
      </c>
      <c r="H25">
        <v>20.574324324324323</v>
      </c>
      <c r="I25">
        <v>24.121621621621625</v>
      </c>
      <c r="J25">
        <v>23.057432432432432</v>
      </c>
      <c r="K25">
        <v>26.841216216216218</v>
      </c>
      <c r="L25">
        <v>25.067567567567568</v>
      </c>
      <c r="M25">
        <v>24.239864864864867</v>
      </c>
      <c r="N25">
        <v>25.067567567567568</v>
      </c>
      <c r="O25">
        <v>23.057432432432432</v>
      </c>
      <c r="P25">
        <v>23.293918918918919</v>
      </c>
      <c r="Q25">
        <v>24.239864864864867</v>
      </c>
      <c r="R25">
        <v>26.60472972972973</v>
      </c>
      <c r="S25">
        <v>24.594594594594593</v>
      </c>
      <c r="T25">
        <v>23.057432432432432</v>
      </c>
      <c r="U25">
        <v>25.422297297297298</v>
      </c>
      <c r="V25">
        <v>24.239864864864867</v>
      </c>
      <c r="W25">
        <v>23.766891891891891</v>
      </c>
      <c r="X25">
        <v>24.358108108108105</v>
      </c>
      <c r="Y25">
        <v>25.185810810810811</v>
      </c>
      <c r="Z25">
        <v>25.304054054054056</v>
      </c>
      <c r="AA25">
        <v>23.885135135135137</v>
      </c>
      <c r="AB25">
        <v>24.239864864864867</v>
      </c>
      <c r="AC25">
        <v>22.820945945945944</v>
      </c>
      <c r="AD25">
        <v>23.648648648648649</v>
      </c>
      <c r="AE25">
        <v>23.648648648648649</v>
      </c>
      <c r="AF25">
        <v>23.412162162162161</v>
      </c>
      <c r="AG25">
        <v>23.412162162162161</v>
      </c>
      <c r="AH25">
        <v>25.422297297297298</v>
      </c>
      <c r="AI25">
        <v>24.831081081081081</v>
      </c>
      <c r="AJ25">
        <v>24.831081081081081</v>
      </c>
      <c r="AK25">
        <v>23.412162162162161</v>
      </c>
      <c r="AL25">
        <v>23.648648648648649</v>
      </c>
      <c r="AM25">
        <v>24.239864864864867</v>
      </c>
      <c r="AN25">
        <v>24.358108108108105</v>
      </c>
      <c r="AO25">
        <v>26.841216216216218</v>
      </c>
      <c r="AP25">
        <v>23.412162162162161</v>
      </c>
      <c r="AQ25">
        <v>23.293918918918919</v>
      </c>
      <c r="AR25">
        <v>24.121621621621625</v>
      </c>
      <c r="AS25">
        <v>21.047297297297298</v>
      </c>
      <c r="AT25">
        <v>25.658783783783786</v>
      </c>
      <c r="AU25">
        <v>26.841216216216218</v>
      </c>
      <c r="AV25">
        <v>24.239864864864867</v>
      </c>
      <c r="AW25">
        <v>23.412162162162161</v>
      </c>
      <c r="AX25">
        <v>24.949324324324323</v>
      </c>
      <c r="AY25">
        <v>21.875</v>
      </c>
      <c r="AZ25">
        <v>27.077702702702705</v>
      </c>
      <c r="BA25">
        <v>23.648648648648649</v>
      </c>
      <c r="BB25">
        <v>23.293918918918919</v>
      </c>
      <c r="BC25">
        <v>24.712837837837839</v>
      </c>
      <c r="BD25">
        <v>22.939189189189193</v>
      </c>
      <c r="BE25">
        <v>24.121621621621625</v>
      </c>
      <c r="BF25">
        <v>22.939189189189193</v>
      </c>
      <c r="BG25">
        <v>21.638513513513512</v>
      </c>
      <c r="BH25">
        <v>22.111486486486488</v>
      </c>
      <c r="BI25">
        <v>21.993243243243242</v>
      </c>
      <c r="BJ25">
        <v>22.939189189189193</v>
      </c>
      <c r="BK25">
        <v>23.293918918918919</v>
      </c>
      <c r="BL25">
        <v>24.831081081081081</v>
      </c>
      <c r="BM25">
        <v>25.185810810810811</v>
      </c>
      <c r="BN25">
        <v>23.648648648648649</v>
      </c>
      <c r="BO25">
        <v>21.756756756756758</v>
      </c>
      <c r="BP25">
        <v>24.476351351351351</v>
      </c>
      <c r="BQ25">
        <v>26.486486486486488</v>
      </c>
      <c r="BR25">
        <v>23.293918918918919</v>
      </c>
      <c r="BS25">
        <v>23.766891891891891</v>
      </c>
      <c r="BT25">
        <v>24.358108108108105</v>
      </c>
      <c r="BU25">
        <v>24.476351351351351</v>
      </c>
      <c r="BV25">
        <v>23.293918918918919</v>
      </c>
      <c r="BW25">
        <v>26.368243243243242</v>
      </c>
      <c r="BX25">
        <v>25.658783783783786</v>
      </c>
      <c r="BY25">
        <v>24.476351351351351</v>
      </c>
      <c r="BZ25">
        <v>25.658783783783786</v>
      </c>
      <c r="CA25">
        <v>26.95945945945946</v>
      </c>
      <c r="CB25">
        <v>22.820945945945944</v>
      </c>
      <c r="CC25">
        <v>27.077702702702705</v>
      </c>
      <c r="CD25">
        <v>21.52027027027027</v>
      </c>
      <c r="CE25">
        <v>24.712837837837839</v>
      </c>
      <c r="CF25">
        <v>24.358108108108105</v>
      </c>
      <c r="CG25">
        <v>24.003378378378379</v>
      </c>
      <c r="CH25">
        <v>23.885135135135137</v>
      </c>
      <c r="CI25">
        <v>23.530405405405407</v>
      </c>
      <c r="CJ25">
        <v>25.185810810810811</v>
      </c>
      <c r="CK25">
        <v>23.885135135135137</v>
      </c>
      <c r="CL25">
        <v>23.175675675675674</v>
      </c>
      <c r="CM25">
        <v>25.422297297297298</v>
      </c>
      <c r="CN25">
        <v>24.594594594594593</v>
      </c>
      <c r="CO25">
        <v>24.003378378378379</v>
      </c>
      <c r="CP25">
        <v>23.530405405405407</v>
      </c>
      <c r="CQ25">
        <v>21.638513513513512</v>
      </c>
      <c r="CR25">
        <v>24.121621621621625</v>
      </c>
      <c r="CS25">
        <v>22.584459459459456</v>
      </c>
      <c r="CT25">
        <v>24.121621621621625</v>
      </c>
      <c r="CU25">
        <v>25.185810810810811</v>
      </c>
      <c r="CV25">
        <v>23.057432432432432</v>
      </c>
      <c r="CW25">
        <v>24.239864864864867</v>
      </c>
    </row>
    <row r="26" spans="1:101" x14ac:dyDescent="0.3">
      <c r="B26">
        <v>23.175675675675674</v>
      </c>
      <c r="C26">
        <v>23.885135135135137</v>
      </c>
      <c r="D26">
        <v>22.584459459459456</v>
      </c>
      <c r="E26">
        <v>24.594594594594593</v>
      </c>
      <c r="F26">
        <v>23.766891891891891</v>
      </c>
      <c r="G26">
        <v>22.22972972972973</v>
      </c>
      <c r="H26">
        <v>20.692567567567568</v>
      </c>
      <c r="I26">
        <v>24.239864864864867</v>
      </c>
      <c r="J26">
        <v>23.175675675675674</v>
      </c>
      <c r="K26">
        <v>26.95945945945946</v>
      </c>
      <c r="L26">
        <v>25.185810810810811</v>
      </c>
      <c r="M26">
        <v>24.358108108108105</v>
      </c>
      <c r="N26">
        <v>25.185810810810811</v>
      </c>
      <c r="O26">
        <v>23.175675675675674</v>
      </c>
      <c r="P26">
        <v>23.412162162162161</v>
      </c>
      <c r="Q26">
        <v>24.358108108108105</v>
      </c>
      <c r="R26">
        <v>26.722972972972972</v>
      </c>
      <c r="S26">
        <v>24.712837837837839</v>
      </c>
      <c r="T26">
        <v>23.175675675675674</v>
      </c>
      <c r="U26">
        <v>25.54054054054054</v>
      </c>
      <c r="V26">
        <v>24.358108108108105</v>
      </c>
      <c r="W26">
        <v>23.885135135135137</v>
      </c>
      <c r="X26">
        <v>24.476351351351351</v>
      </c>
      <c r="Y26">
        <v>25.304054054054056</v>
      </c>
      <c r="Z26">
        <v>25.422297297297298</v>
      </c>
      <c r="AA26">
        <v>24.003378378378379</v>
      </c>
      <c r="AB26">
        <v>24.358108108108105</v>
      </c>
      <c r="AC26">
        <v>22.939189189189193</v>
      </c>
      <c r="AD26">
        <v>23.766891891891891</v>
      </c>
      <c r="AE26">
        <v>23.766891891891891</v>
      </c>
      <c r="AF26">
        <v>23.530405405405407</v>
      </c>
      <c r="AG26">
        <v>23.530405405405407</v>
      </c>
      <c r="AH26">
        <v>25.54054054054054</v>
      </c>
      <c r="AI26">
        <v>24.949324324324323</v>
      </c>
      <c r="AJ26">
        <v>24.949324324324323</v>
      </c>
      <c r="AK26">
        <v>23.530405405405407</v>
      </c>
      <c r="AL26">
        <v>23.766891891891891</v>
      </c>
      <c r="AM26">
        <v>24.358108108108105</v>
      </c>
      <c r="AN26">
        <v>24.476351351351351</v>
      </c>
      <c r="AO26">
        <v>26.95945945945946</v>
      </c>
      <c r="AP26">
        <v>23.530405405405407</v>
      </c>
      <c r="AQ26">
        <v>23.412162162162161</v>
      </c>
      <c r="AR26">
        <v>24.239864864864867</v>
      </c>
      <c r="AS26">
        <v>21.16554054054054</v>
      </c>
      <c r="AT26">
        <v>25.777027027027028</v>
      </c>
      <c r="AU26">
        <v>26.95945945945946</v>
      </c>
      <c r="AV26">
        <v>24.358108108108105</v>
      </c>
      <c r="AW26">
        <v>23.530405405405407</v>
      </c>
      <c r="AX26">
        <v>25.067567567567568</v>
      </c>
      <c r="AY26">
        <v>21.993243243243242</v>
      </c>
      <c r="AZ26">
        <v>27.195945945945947</v>
      </c>
      <c r="BA26">
        <v>23.766891891891891</v>
      </c>
      <c r="BB26">
        <v>23.412162162162161</v>
      </c>
      <c r="BC26">
        <v>24.831081081081081</v>
      </c>
      <c r="BD26">
        <v>23.057432432432432</v>
      </c>
      <c r="BE26">
        <v>24.239864864864867</v>
      </c>
      <c r="BF26">
        <v>23.057432432432432</v>
      </c>
      <c r="BG26">
        <v>21.756756756756758</v>
      </c>
      <c r="BH26">
        <v>22.22972972972973</v>
      </c>
      <c r="BI26">
        <v>22.111486486486488</v>
      </c>
      <c r="BJ26">
        <v>23.057432432432432</v>
      </c>
      <c r="BK26">
        <v>23.412162162162161</v>
      </c>
      <c r="BL26">
        <v>24.949324324324323</v>
      </c>
      <c r="BM26">
        <v>25.304054054054056</v>
      </c>
      <c r="BN26">
        <v>23.766891891891891</v>
      </c>
      <c r="BO26">
        <v>21.875</v>
      </c>
      <c r="BP26">
        <v>24.594594594594593</v>
      </c>
      <c r="BQ26">
        <v>26.60472972972973</v>
      </c>
      <c r="BR26">
        <v>23.412162162162161</v>
      </c>
      <c r="BS26">
        <v>23.885135135135137</v>
      </c>
      <c r="BT26">
        <v>24.476351351351351</v>
      </c>
      <c r="BU26">
        <v>24.594594594594593</v>
      </c>
      <c r="BV26">
        <v>23.412162162162161</v>
      </c>
      <c r="BW26">
        <v>26.486486486486488</v>
      </c>
      <c r="BX26">
        <v>25.777027027027028</v>
      </c>
      <c r="BY26">
        <v>24.594594594594593</v>
      </c>
      <c r="BZ26">
        <v>25.777027027027028</v>
      </c>
      <c r="CA26">
        <v>27.077702702702705</v>
      </c>
      <c r="CB26">
        <v>22.939189189189193</v>
      </c>
      <c r="CC26">
        <v>27.195945945945947</v>
      </c>
      <c r="CD26">
        <v>21.638513513513512</v>
      </c>
      <c r="CE26">
        <v>24.831081081081081</v>
      </c>
      <c r="CF26">
        <v>24.476351351351351</v>
      </c>
      <c r="CG26">
        <v>24.121621621621625</v>
      </c>
      <c r="CH26">
        <v>24.003378378378379</v>
      </c>
      <c r="CI26">
        <v>23.648648648648649</v>
      </c>
      <c r="CJ26">
        <v>25.304054054054056</v>
      </c>
      <c r="CK26">
        <v>24.003378378378379</v>
      </c>
      <c r="CL26">
        <v>23.293918918918919</v>
      </c>
      <c r="CM26">
        <v>25.54054054054054</v>
      </c>
      <c r="CN26">
        <v>24.712837837837839</v>
      </c>
      <c r="CO26">
        <v>24.121621621621625</v>
      </c>
      <c r="CP26">
        <v>23.648648648648649</v>
      </c>
      <c r="CQ26">
        <v>21.756756756756758</v>
      </c>
      <c r="CR26">
        <v>24.239864864864867</v>
      </c>
      <c r="CS26">
        <v>22.702702702702705</v>
      </c>
      <c r="CT26">
        <v>24.239864864864867</v>
      </c>
      <c r="CU26">
        <v>25.304054054054056</v>
      </c>
      <c r="CV26">
        <v>23.175675675675674</v>
      </c>
      <c r="CW26">
        <v>24.358108108108105</v>
      </c>
    </row>
    <row r="27" spans="1:101" x14ac:dyDescent="0.3">
      <c r="B27">
        <v>23.530405405405407</v>
      </c>
      <c r="C27">
        <v>23.885135135135137</v>
      </c>
      <c r="D27">
        <v>22.584459459459456</v>
      </c>
      <c r="E27">
        <v>24.594594594594593</v>
      </c>
      <c r="F27">
        <v>22.820945945945944</v>
      </c>
      <c r="G27">
        <v>27.668918918918923</v>
      </c>
      <c r="H27">
        <v>22.466216216216218</v>
      </c>
      <c r="I27">
        <v>24.239864864864867</v>
      </c>
      <c r="J27">
        <v>24.949324324324323</v>
      </c>
      <c r="K27">
        <v>23.885135135135137</v>
      </c>
      <c r="L27">
        <v>24.949324324324323</v>
      </c>
      <c r="M27">
        <v>24.358108108108105</v>
      </c>
      <c r="N27">
        <v>27.314189189189186</v>
      </c>
      <c r="O27">
        <v>22.347972972972975</v>
      </c>
      <c r="P27">
        <v>23.057432432432432</v>
      </c>
      <c r="Q27">
        <v>24.712837837837839</v>
      </c>
      <c r="R27">
        <v>26.95945945945946</v>
      </c>
      <c r="S27">
        <v>24.712837837837839</v>
      </c>
      <c r="T27">
        <v>23.766891891891891</v>
      </c>
      <c r="U27">
        <v>25.777027027027028</v>
      </c>
      <c r="V27">
        <v>23.766891891891891</v>
      </c>
      <c r="W27">
        <v>23.530405405405407</v>
      </c>
      <c r="X27">
        <v>24.476351351351351</v>
      </c>
      <c r="Y27">
        <v>25.067567567567568</v>
      </c>
      <c r="Z27">
        <v>25.658783783783786</v>
      </c>
      <c r="AA27">
        <v>23.648648648648649</v>
      </c>
      <c r="AB27">
        <v>23.530405405405407</v>
      </c>
      <c r="AC27">
        <v>25.777027027027028</v>
      </c>
      <c r="AD27">
        <v>23.885135135135137</v>
      </c>
      <c r="AE27">
        <v>24.003378378378379</v>
      </c>
      <c r="AF27">
        <v>22.111486486486488</v>
      </c>
      <c r="AG27">
        <v>24.003378378378379</v>
      </c>
      <c r="AH27">
        <v>25.304054054054056</v>
      </c>
      <c r="AI27">
        <v>23.293918918918919</v>
      </c>
      <c r="AJ27">
        <v>22.347972972972975</v>
      </c>
      <c r="AK27">
        <v>22.939189189189193</v>
      </c>
      <c r="AL27">
        <v>22.466216216216218</v>
      </c>
      <c r="AM27">
        <v>24.358108108108105</v>
      </c>
      <c r="AN27">
        <v>25.422297297297298</v>
      </c>
      <c r="AO27">
        <v>26.722972972972972</v>
      </c>
      <c r="AP27">
        <v>23.293918918918919</v>
      </c>
      <c r="AQ27">
        <v>23.530405405405407</v>
      </c>
      <c r="AR27">
        <v>24.239864864864867</v>
      </c>
      <c r="AS27">
        <v>20.929054054054056</v>
      </c>
      <c r="AT27">
        <v>25.067567567567568</v>
      </c>
      <c r="AU27">
        <v>25.304054054054056</v>
      </c>
      <c r="AV27">
        <v>22.22972972972973</v>
      </c>
      <c r="AW27">
        <v>23.530405405405407</v>
      </c>
      <c r="AX27">
        <v>21.52027027027027</v>
      </c>
      <c r="AY27">
        <v>22.939189189189193</v>
      </c>
      <c r="AZ27">
        <v>22.111486486486488</v>
      </c>
      <c r="BA27">
        <v>23.885135135135137</v>
      </c>
      <c r="BB27">
        <v>23.175675675675674</v>
      </c>
      <c r="BC27">
        <v>24.831081081081081</v>
      </c>
      <c r="BD27">
        <v>23.057432432432432</v>
      </c>
      <c r="BE27">
        <v>23.648648648648649</v>
      </c>
      <c r="BF27">
        <v>22.584459459459456</v>
      </c>
      <c r="BG27">
        <v>21.993243243243242</v>
      </c>
      <c r="BH27">
        <v>22.702702702702705</v>
      </c>
      <c r="BI27">
        <v>23.530405405405407</v>
      </c>
      <c r="BJ27">
        <v>23.057432432432432</v>
      </c>
      <c r="BK27">
        <v>24.949324324324323</v>
      </c>
      <c r="BL27">
        <v>24.476351351351351</v>
      </c>
      <c r="BM27">
        <v>25.185810810810811</v>
      </c>
      <c r="BN27">
        <v>23.885135135135137</v>
      </c>
      <c r="BO27">
        <v>21.638513513513512</v>
      </c>
      <c r="BP27">
        <v>25.422297297297298</v>
      </c>
      <c r="BQ27">
        <v>26.368243243243242</v>
      </c>
      <c r="BR27">
        <v>26.131756756756754</v>
      </c>
      <c r="BS27">
        <v>23.648648648648649</v>
      </c>
      <c r="BT27">
        <v>26.486486486486488</v>
      </c>
      <c r="BU27">
        <v>24.831081081081081</v>
      </c>
      <c r="BV27">
        <v>24.358108108108105</v>
      </c>
      <c r="BW27">
        <v>24.358108108108105</v>
      </c>
      <c r="BX27">
        <v>25.304054054054056</v>
      </c>
      <c r="BY27">
        <v>24.594594594594593</v>
      </c>
      <c r="BZ27">
        <v>23.293918918918919</v>
      </c>
      <c r="CA27">
        <v>25.895270270270274</v>
      </c>
      <c r="CB27">
        <v>22.584459459459456</v>
      </c>
      <c r="CC27">
        <v>21.638513513513512</v>
      </c>
      <c r="CD27">
        <v>22.584459459459456</v>
      </c>
      <c r="CE27">
        <v>26.368243243243242</v>
      </c>
      <c r="CF27">
        <v>26.368243243243242</v>
      </c>
      <c r="CG27">
        <v>24.358108108108105</v>
      </c>
      <c r="CH27">
        <v>24.121621621621625</v>
      </c>
      <c r="CI27">
        <v>23.412162162162161</v>
      </c>
      <c r="CJ27">
        <v>25.304054054054056</v>
      </c>
      <c r="CK27">
        <v>24.003378378378379</v>
      </c>
      <c r="CL27">
        <v>24.121621621621625</v>
      </c>
      <c r="CM27">
        <v>24.239864864864867</v>
      </c>
      <c r="CN27">
        <v>24.358108108108105</v>
      </c>
      <c r="CO27">
        <v>23.412162162162161</v>
      </c>
      <c r="CP27">
        <v>23.412162162162161</v>
      </c>
      <c r="CQ27">
        <v>27.314189189189186</v>
      </c>
      <c r="CR27">
        <v>22.820945945945944</v>
      </c>
      <c r="CS27">
        <v>22.466216216216218</v>
      </c>
      <c r="CT27">
        <v>23.293918918918919</v>
      </c>
      <c r="CU27">
        <v>22.22972972972973</v>
      </c>
      <c r="CV27">
        <v>23.293918918918919</v>
      </c>
      <c r="CW27">
        <v>21.283783783783782</v>
      </c>
    </row>
    <row r="28" spans="1:101" x14ac:dyDescent="0.3">
      <c r="B28">
        <v>23.648648648648649</v>
      </c>
      <c r="C28">
        <v>24.003378378378379</v>
      </c>
      <c r="D28">
        <v>22.702702702702705</v>
      </c>
      <c r="E28">
        <v>24.712837837837839</v>
      </c>
      <c r="F28">
        <v>22.939189189189193</v>
      </c>
      <c r="G28">
        <v>27.787162162162161</v>
      </c>
      <c r="H28">
        <v>22.584459459459456</v>
      </c>
      <c r="I28">
        <v>24.358108108108105</v>
      </c>
      <c r="J28">
        <v>25.067567567567568</v>
      </c>
      <c r="K28">
        <v>24.003378378378379</v>
      </c>
      <c r="L28">
        <v>25.067567567567568</v>
      </c>
      <c r="M28">
        <v>24.476351351351351</v>
      </c>
      <c r="N28">
        <v>27.432432432432435</v>
      </c>
      <c r="O28">
        <v>22.466216216216218</v>
      </c>
      <c r="P28">
        <v>23.175675675675674</v>
      </c>
      <c r="Q28">
        <v>24.831081081081081</v>
      </c>
      <c r="R28">
        <v>27.077702702702705</v>
      </c>
      <c r="S28">
        <v>24.831081081081081</v>
      </c>
      <c r="T28">
        <v>23.885135135135137</v>
      </c>
      <c r="U28">
        <v>25.895270270270274</v>
      </c>
      <c r="V28">
        <v>23.885135135135137</v>
      </c>
      <c r="W28">
        <v>23.648648648648649</v>
      </c>
      <c r="X28">
        <v>24.594594594594593</v>
      </c>
      <c r="Y28">
        <v>25.185810810810811</v>
      </c>
      <c r="Z28">
        <v>25.777027027027028</v>
      </c>
      <c r="AA28">
        <v>23.766891891891891</v>
      </c>
      <c r="AB28">
        <v>23.648648648648649</v>
      </c>
      <c r="AC28">
        <v>25.895270270270274</v>
      </c>
      <c r="AD28">
        <v>24.003378378378379</v>
      </c>
      <c r="AE28">
        <v>24.121621621621625</v>
      </c>
      <c r="AF28">
        <v>22.22972972972973</v>
      </c>
      <c r="AG28">
        <v>24.121621621621625</v>
      </c>
      <c r="AH28">
        <v>25.422297297297298</v>
      </c>
      <c r="AI28">
        <v>23.412162162162161</v>
      </c>
      <c r="AJ28">
        <v>22.466216216216218</v>
      </c>
      <c r="AK28">
        <v>23.057432432432432</v>
      </c>
      <c r="AL28">
        <v>22.584459459459456</v>
      </c>
      <c r="AM28">
        <v>24.476351351351351</v>
      </c>
      <c r="AN28">
        <v>25.54054054054054</v>
      </c>
      <c r="AO28">
        <v>26.841216216216218</v>
      </c>
      <c r="AP28">
        <v>23.412162162162161</v>
      </c>
      <c r="AQ28">
        <v>23.648648648648649</v>
      </c>
      <c r="AR28">
        <v>24.358108108108105</v>
      </c>
      <c r="AS28">
        <v>21.047297297297298</v>
      </c>
      <c r="AT28">
        <v>25.185810810810811</v>
      </c>
      <c r="AU28">
        <v>25.422297297297298</v>
      </c>
      <c r="AV28">
        <v>22.347972972972975</v>
      </c>
      <c r="AW28">
        <v>23.648648648648649</v>
      </c>
      <c r="AX28">
        <v>21.638513513513512</v>
      </c>
      <c r="AY28">
        <v>23.057432432432432</v>
      </c>
      <c r="AZ28">
        <v>22.22972972972973</v>
      </c>
      <c r="BA28">
        <v>24.003378378378379</v>
      </c>
      <c r="BB28">
        <v>23.293918918918919</v>
      </c>
      <c r="BC28">
        <v>24.949324324324323</v>
      </c>
      <c r="BD28">
        <v>23.175675675675674</v>
      </c>
      <c r="BE28">
        <v>23.766891891891891</v>
      </c>
      <c r="BF28">
        <v>22.702702702702705</v>
      </c>
      <c r="BG28">
        <v>22.111486486486488</v>
      </c>
      <c r="BH28">
        <v>22.820945945945944</v>
      </c>
      <c r="BI28">
        <v>23.648648648648649</v>
      </c>
      <c r="BJ28">
        <v>23.175675675675674</v>
      </c>
      <c r="BK28">
        <v>25.067567567567568</v>
      </c>
      <c r="BL28">
        <v>24.594594594594593</v>
      </c>
      <c r="BM28">
        <v>25.304054054054056</v>
      </c>
      <c r="BN28">
        <v>24.003378378378379</v>
      </c>
      <c r="BO28">
        <v>21.756756756756758</v>
      </c>
      <c r="BP28">
        <v>25.54054054054054</v>
      </c>
      <c r="BQ28">
        <v>26.486486486486488</v>
      </c>
      <c r="BR28">
        <v>26.25</v>
      </c>
      <c r="BS28">
        <v>23.766891891891891</v>
      </c>
      <c r="BT28">
        <v>26.60472972972973</v>
      </c>
      <c r="BU28">
        <v>24.949324324324323</v>
      </c>
      <c r="BV28">
        <v>24.476351351351351</v>
      </c>
      <c r="BW28">
        <v>24.476351351351351</v>
      </c>
      <c r="BX28">
        <v>25.422297297297298</v>
      </c>
      <c r="BY28">
        <v>24.712837837837839</v>
      </c>
      <c r="BZ28">
        <v>23.412162162162161</v>
      </c>
      <c r="CA28">
        <v>26.013513513513512</v>
      </c>
      <c r="CB28">
        <v>22.702702702702705</v>
      </c>
      <c r="CC28">
        <v>21.756756756756758</v>
      </c>
      <c r="CD28">
        <v>22.702702702702705</v>
      </c>
      <c r="CE28">
        <v>26.486486486486488</v>
      </c>
      <c r="CF28">
        <v>26.486486486486488</v>
      </c>
      <c r="CG28">
        <v>24.476351351351351</v>
      </c>
      <c r="CH28">
        <v>24.239864864864867</v>
      </c>
      <c r="CI28">
        <v>23.530405405405407</v>
      </c>
      <c r="CJ28">
        <v>25.422297297297298</v>
      </c>
      <c r="CK28">
        <v>24.121621621621625</v>
      </c>
      <c r="CL28">
        <v>24.239864864864867</v>
      </c>
      <c r="CM28">
        <v>24.358108108108105</v>
      </c>
      <c r="CN28">
        <v>24.476351351351351</v>
      </c>
      <c r="CO28">
        <v>23.530405405405407</v>
      </c>
      <c r="CP28">
        <v>23.530405405405407</v>
      </c>
      <c r="CQ28">
        <v>27.432432432432435</v>
      </c>
      <c r="CR28">
        <v>22.939189189189193</v>
      </c>
      <c r="CS28">
        <v>22.584459459459456</v>
      </c>
      <c r="CT28">
        <v>23.412162162162161</v>
      </c>
      <c r="CU28">
        <v>22.347972972972975</v>
      </c>
      <c r="CV28">
        <v>23.412162162162161</v>
      </c>
      <c r="CW28">
        <v>21.402027027027028</v>
      </c>
    </row>
    <row r="29" spans="1:101" x14ac:dyDescent="0.3">
      <c r="B29">
        <v>22.22972972972973</v>
      </c>
      <c r="C29">
        <v>24.121621621621625</v>
      </c>
      <c r="D29">
        <v>23.648648648648649</v>
      </c>
      <c r="E29">
        <v>24.239864864864867</v>
      </c>
      <c r="F29">
        <v>23.530405405405407</v>
      </c>
      <c r="G29">
        <v>24.239864864864867</v>
      </c>
      <c r="H29">
        <v>23.057432432432432</v>
      </c>
      <c r="I29">
        <v>24.358108108108105</v>
      </c>
      <c r="J29">
        <v>24.831081081081081</v>
      </c>
      <c r="K29">
        <v>26.013513513513512</v>
      </c>
      <c r="L29">
        <v>24.712837837837839</v>
      </c>
      <c r="M29">
        <v>24.476351351351351</v>
      </c>
      <c r="N29">
        <v>25.895270270270274</v>
      </c>
      <c r="O29">
        <v>24.712837837837839</v>
      </c>
      <c r="P29">
        <v>23.175675675675674</v>
      </c>
      <c r="Q29">
        <v>24.358108108108105</v>
      </c>
      <c r="R29">
        <v>26.841216216216218</v>
      </c>
      <c r="S29">
        <v>24.831081081081081</v>
      </c>
      <c r="T29">
        <v>23.648648648648649</v>
      </c>
      <c r="U29">
        <v>25.067567567567568</v>
      </c>
      <c r="V29">
        <v>23.885135135135137</v>
      </c>
      <c r="W29">
        <v>23.530405405405407</v>
      </c>
      <c r="X29">
        <v>24.594594594594593</v>
      </c>
      <c r="Y29">
        <v>24.831081081081081</v>
      </c>
      <c r="Z29">
        <v>22.22972972972973</v>
      </c>
      <c r="AA29">
        <v>23.530405405405407</v>
      </c>
      <c r="AB29">
        <v>21.993243243243242</v>
      </c>
      <c r="AC29">
        <v>26.131756756756754</v>
      </c>
      <c r="AD29">
        <v>23.175675675675674</v>
      </c>
      <c r="AE29">
        <v>23.175675675675674</v>
      </c>
      <c r="AF29">
        <v>23.530405405405407</v>
      </c>
      <c r="AG29">
        <v>23.885135135135137</v>
      </c>
      <c r="AH29">
        <v>24.949324324324323</v>
      </c>
      <c r="AI29">
        <v>26.486486486486488</v>
      </c>
      <c r="AJ29">
        <v>24.949324324324323</v>
      </c>
      <c r="AK29">
        <v>21.993243243243242</v>
      </c>
      <c r="AL29">
        <v>23.766891891891891</v>
      </c>
      <c r="AM29">
        <v>23.057432432432432</v>
      </c>
      <c r="AN29">
        <v>25.304054054054056</v>
      </c>
      <c r="AO29">
        <v>22.702702702702705</v>
      </c>
      <c r="AP29">
        <v>25.658783783783786</v>
      </c>
      <c r="AQ29">
        <v>23.885135135135137</v>
      </c>
      <c r="AR29">
        <v>24.358108108108105</v>
      </c>
      <c r="AS29">
        <v>20.692567567567568</v>
      </c>
      <c r="AT29">
        <v>26.013513513513512</v>
      </c>
      <c r="AU29">
        <v>26.368243243243242</v>
      </c>
      <c r="AV29">
        <v>26.013513513513512</v>
      </c>
      <c r="AW29">
        <v>23.648648648648649</v>
      </c>
      <c r="AX29">
        <v>21.756756756756758</v>
      </c>
      <c r="AY29">
        <v>26.013513513513512</v>
      </c>
      <c r="AZ29">
        <v>22.22972972972973</v>
      </c>
      <c r="BA29">
        <v>24.831081081081081</v>
      </c>
      <c r="BB29">
        <v>23.885135135135137</v>
      </c>
      <c r="BC29">
        <v>23.412162162162161</v>
      </c>
      <c r="BD29">
        <v>24.358108108108105</v>
      </c>
      <c r="BE29">
        <v>21.638513513513512</v>
      </c>
      <c r="BF29">
        <v>23.175675675675674</v>
      </c>
      <c r="BG29">
        <v>24.949324324324323</v>
      </c>
      <c r="BH29">
        <v>22.584459459459456</v>
      </c>
      <c r="BI29">
        <v>23.648648648648649</v>
      </c>
      <c r="BJ29">
        <v>24.003378378378379</v>
      </c>
      <c r="BK29">
        <v>24.831081081081081</v>
      </c>
      <c r="BL29">
        <v>24.712837837837839</v>
      </c>
      <c r="BM29">
        <v>25.067567567567568</v>
      </c>
      <c r="BN29">
        <v>23.530405405405407</v>
      </c>
      <c r="BO29">
        <v>21.875</v>
      </c>
      <c r="BP29">
        <v>22.939189189189193</v>
      </c>
      <c r="BQ29">
        <v>26.25</v>
      </c>
      <c r="BR29">
        <v>23.648648648648649</v>
      </c>
      <c r="BS29">
        <v>23.885135135135137</v>
      </c>
      <c r="BT29">
        <v>24.476351351351351</v>
      </c>
      <c r="BU29">
        <v>24.358108108108105</v>
      </c>
      <c r="BV29">
        <v>23.648648648648649</v>
      </c>
      <c r="BW29">
        <v>24.121621621621625</v>
      </c>
      <c r="BX29">
        <v>22.702702702702705</v>
      </c>
      <c r="BY29">
        <v>27.077702702702705</v>
      </c>
      <c r="BZ29">
        <v>23.175675675675674</v>
      </c>
      <c r="CA29">
        <v>24.712837837837839</v>
      </c>
      <c r="CB29">
        <v>22.584459459459456</v>
      </c>
      <c r="CC29">
        <v>23.766891891891891</v>
      </c>
      <c r="CD29">
        <v>22.347972972972975</v>
      </c>
      <c r="CE29">
        <v>23.766891891891891</v>
      </c>
      <c r="CF29">
        <v>23.175675675675674</v>
      </c>
      <c r="CG29">
        <v>22.466216216216218</v>
      </c>
      <c r="CH29">
        <v>23.175675675675674</v>
      </c>
      <c r="CI29">
        <v>23.648648648648649</v>
      </c>
      <c r="CJ29">
        <v>24.358108108108105</v>
      </c>
      <c r="CK29">
        <v>22.820945945945944</v>
      </c>
      <c r="CL29">
        <v>21.402027027027028</v>
      </c>
      <c r="CM29">
        <v>25.658783783783786</v>
      </c>
      <c r="CN29">
        <v>24.239864864864867</v>
      </c>
      <c r="CO29">
        <v>21.875</v>
      </c>
      <c r="CP29">
        <v>23.057432432432432</v>
      </c>
      <c r="CQ29">
        <v>21.756756756756758</v>
      </c>
      <c r="CR29">
        <v>21.402027027027028</v>
      </c>
      <c r="CS29">
        <v>21.402027027027028</v>
      </c>
      <c r="CT29">
        <v>22.939189189189193</v>
      </c>
      <c r="CU29">
        <v>22.22972972972973</v>
      </c>
      <c r="CV29">
        <v>22.939189189189193</v>
      </c>
      <c r="CW29">
        <v>21.283783783783782</v>
      </c>
    </row>
    <row r="30" spans="1:101" x14ac:dyDescent="0.3">
      <c r="B30">
        <v>22.347972972972975</v>
      </c>
      <c r="C30">
        <v>24.239864864864867</v>
      </c>
      <c r="D30">
        <v>23.766891891891891</v>
      </c>
      <c r="E30">
        <v>24.358108108108105</v>
      </c>
      <c r="F30">
        <v>23.648648648648649</v>
      </c>
      <c r="G30">
        <v>24.358108108108105</v>
      </c>
      <c r="H30">
        <v>23.175675675675674</v>
      </c>
      <c r="I30">
        <v>24.476351351351351</v>
      </c>
      <c r="J30">
        <v>24.949324324324323</v>
      </c>
      <c r="K30">
        <v>26.131756756756754</v>
      </c>
      <c r="L30">
        <v>24.831081081081081</v>
      </c>
      <c r="M30">
        <v>24.594594594594593</v>
      </c>
      <c r="N30">
        <v>26.013513513513512</v>
      </c>
      <c r="O30">
        <v>24.831081081081081</v>
      </c>
      <c r="P30">
        <v>23.293918918918919</v>
      </c>
      <c r="Q30">
        <v>24.476351351351351</v>
      </c>
      <c r="R30">
        <v>26.95945945945946</v>
      </c>
      <c r="S30">
        <v>24.949324324324323</v>
      </c>
      <c r="T30">
        <v>23.766891891891891</v>
      </c>
      <c r="U30">
        <v>25.185810810810811</v>
      </c>
      <c r="V30">
        <v>24.003378378378379</v>
      </c>
      <c r="W30">
        <v>23.648648648648649</v>
      </c>
      <c r="X30">
        <v>24.712837837837839</v>
      </c>
      <c r="Y30">
        <v>24.949324324324323</v>
      </c>
      <c r="Z30">
        <v>22.347972972972975</v>
      </c>
      <c r="AA30">
        <v>23.648648648648649</v>
      </c>
      <c r="AB30">
        <v>22.111486486486488</v>
      </c>
      <c r="AC30">
        <v>26.25</v>
      </c>
      <c r="AD30">
        <v>23.293918918918919</v>
      </c>
      <c r="AE30">
        <v>23.293918918918919</v>
      </c>
      <c r="AF30">
        <v>23.648648648648649</v>
      </c>
      <c r="AG30">
        <v>24.003378378378379</v>
      </c>
      <c r="AH30">
        <v>25.067567567567568</v>
      </c>
      <c r="AI30">
        <v>26.60472972972973</v>
      </c>
      <c r="AJ30">
        <v>25.067567567567568</v>
      </c>
      <c r="AK30">
        <v>22.111486486486488</v>
      </c>
      <c r="AL30">
        <v>23.885135135135137</v>
      </c>
      <c r="AM30">
        <v>23.175675675675674</v>
      </c>
      <c r="AN30">
        <v>25.422297297297298</v>
      </c>
      <c r="AO30">
        <v>22.820945945945944</v>
      </c>
      <c r="AP30">
        <v>25.777027027027028</v>
      </c>
      <c r="AQ30">
        <v>24.003378378378379</v>
      </c>
      <c r="AR30">
        <v>24.476351351351351</v>
      </c>
      <c r="AS30">
        <v>20.810810810810811</v>
      </c>
      <c r="AT30">
        <v>26.131756756756754</v>
      </c>
      <c r="AU30">
        <v>26.486486486486488</v>
      </c>
      <c r="AV30">
        <v>26.131756756756754</v>
      </c>
      <c r="AW30">
        <v>23.766891891891891</v>
      </c>
      <c r="AX30">
        <v>21.875</v>
      </c>
      <c r="AY30">
        <v>26.131756756756754</v>
      </c>
      <c r="AZ30">
        <v>22.347972972972975</v>
      </c>
      <c r="BA30">
        <v>24.949324324324323</v>
      </c>
      <c r="BB30">
        <v>24.003378378378379</v>
      </c>
      <c r="BC30">
        <v>23.530405405405407</v>
      </c>
      <c r="BD30">
        <v>24.476351351351351</v>
      </c>
      <c r="BE30">
        <v>21.756756756756758</v>
      </c>
      <c r="BF30">
        <v>23.293918918918919</v>
      </c>
      <c r="BG30">
        <v>25.067567567567568</v>
      </c>
      <c r="BH30">
        <v>22.702702702702705</v>
      </c>
      <c r="BI30">
        <v>23.766891891891891</v>
      </c>
      <c r="BJ30">
        <v>24.121621621621625</v>
      </c>
      <c r="BK30">
        <v>24.949324324324323</v>
      </c>
      <c r="BL30">
        <v>24.831081081081081</v>
      </c>
      <c r="BM30">
        <v>25.185810810810811</v>
      </c>
      <c r="BN30">
        <v>23.648648648648649</v>
      </c>
      <c r="BO30">
        <v>21.993243243243242</v>
      </c>
      <c r="BP30">
        <v>23.057432432432432</v>
      </c>
      <c r="BQ30">
        <v>26.368243243243242</v>
      </c>
      <c r="BR30">
        <v>23.766891891891891</v>
      </c>
      <c r="BS30">
        <v>24.003378378378379</v>
      </c>
      <c r="BT30">
        <v>24.594594594594593</v>
      </c>
      <c r="BU30">
        <v>24.476351351351351</v>
      </c>
      <c r="BV30">
        <v>23.766891891891891</v>
      </c>
      <c r="BW30">
        <v>24.239864864864867</v>
      </c>
      <c r="BX30">
        <v>22.820945945945944</v>
      </c>
      <c r="BY30">
        <v>27.195945945945947</v>
      </c>
      <c r="BZ30">
        <v>23.293918918918919</v>
      </c>
      <c r="CA30">
        <v>24.831081081081081</v>
      </c>
      <c r="CB30">
        <v>22.702702702702705</v>
      </c>
      <c r="CC30">
        <v>23.885135135135137</v>
      </c>
      <c r="CD30">
        <v>22.466216216216218</v>
      </c>
      <c r="CE30">
        <v>23.885135135135137</v>
      </c>
      <c r="CF30">
        <v>23.293918918918919</v>
      </c>
      <c r="CG30">
        <v>22.584459459459456</v>
      </c>
      <c r="CH30">
        <v>23.293918918918919</v>
      </c>
      <c r="CI30">
        <v>23.766891891891891</v>
      </c>
      <c r="CJ30">
        <v>24.476351351351351</v>
      </c>
      <c r="CK30">
        <v>22.939189189189193</v>
      </c>
      <c r="CL30">
        <v>21.52027027027027</v>
      </c>
      <c r="CM30">
        <v>25.777027027027028</v>
      </c>
      <c r="CN30">
        <v>24.358108108108105</v>
      </c>
      <c r="CO30">
        <v>21.993243243243242</v>
      </c>
      <c r="CP30">
        <v>23.175675675675674</v>
      </c>
      <c r="CQ30">
        <v>21.875</v>
      </c>
      <c r="CR30">
        <v>21.52027027027027</v>
      </c>
      <c r="CS30">
        <v>21.52027027027027</v>
      </c>
      <c r="CT30">
        <v>23.057432432432432</v>
      </c>
      <c r="CU30">
        <v>22.347972972972975</v>
      </c>
      <c r="CV30">
        <v>23.057432432432432</v>
      </c>
      <c r="CW30">
        <v>21.402027027027028</v>
      </c>
    </row>
    <row r="32" spans="1:101" x14ac:dyDescent="0.3">
      <c r="B32">
        <v>22.450657894736842</v>
      </c>
      <c r="C32">
        <v>23.141447368421051</v>
      </c>
      <c r="D32">
        <v>21.875</v>
      </c>
      <c r="E32">
        <v>23.832236842105264</v>
      </c>
      <c r="F32">
        <v>23.026315789473685</v>
      </c>
      <c r="G32">
        <v>21.529605263157894</v>
      </c>
      <c r="H32">
        <v>20.032894736842106</v>
      </c>
      <c r="I32">
        <v>23.486842105263161</v>
      </c>
      <c r="J32">
        <v>22.450657894736842</v>
      </c>
      <c r="K32">
        <v>26.134868421052634</v>
      </c>
      <c r="L32">
        <v>24.407894736842106</v>
      </c>
      <c r="M32">
        <v>23.601973684210527</v>
      </c>
      <c r="N32">
        <v>24.407894736842106</v>
      </c>
      <c r="O32">
        <v>22.450657894736842</v>
      </c>
      <c r="P32">
        <v>22.680921052631579</v>
      </c>
      <c r="Q32">
        <v>23.601973684210527</v>
      </c>
      <c r="R32">
        <v>25.904605263157894</v>
      </c>
      <c r="S32">
        <v>23.94736842105263</v>
      </c>
      <c r="T32">
        <v>22.450657894736842</v>
      </c>
      <c r="U32">
        <v>24.753289473684209</v>
      </c>
      <c r="V32">
        <v>23.601973684210527</v>
      </c>
      <c r="W32">
        <v>23.141447368421051</v>
      </c>
      <c r="X32">
        <v>23.717105263157894</v>
      </c>
      <c r="Y32">
        <v>24.523026315789473</v>
      </c>
      <c r="Z32">
        <v>24.638157894736842</v>
      </c>
      <c r="AA32">
        <v>23.256578947368421</v>
      </c>
      <c r="AB32">
        <v>23.601973684210527</v>
      </c>
      <c r="AC32">
        <v>22.220394736842103</v>
      </c>
      <c r="AD32">
        <v>23.026315789473685</v>
      </c>
      <c r="AE32">
        <v>23.026315789473685</v>
      </c>
      <c r="AF32">
        <v>22.796052631578945</v>
      </c>
      <c r="AG32">
        <v>22.796052631578945</v>
      </c>
      <c r="AH32">
        <v>24.753289473684209</v>
      </c>
      <c r="AI32">
        <v>24.177631578947366</v>
      </c>
      <c r="AJ32">
        <v>24.177631578947366</v>
      </c>
      <c r="AK32">
        <v>22.796052631578945</v>
      </c>
      <c r="AL32">
        <v>23.026315789473685</v>
      </c>
      <c r="AM32">
        <v>23.601973684210527</v>
      </c>
      <c r="AN32">
        <v>23.717105263157894</v>
      </c>
      <c r="AO32">
        <v>26.134868421052634</v>
      </c>
      <c r="AP32">
        <v>22.796052631578945</v>
      </c>
      <c r="AQ32">
        <v>22.680921052631579</v>
      </c>
      <c r="AR32">
        <v>23.486842105263161</v>
      </c>
      <c r="AS32">
        <v>20.493421052631579</v>
      </c>
      <c r="AT32">
        <v>24.983552631578949</v>
      </c>
      <c r="AU32">
        <v>26.134868421052634</v>
      </c>
      <c r="AV32">
        <v>23.601973684210527</v>
      </c>
      <c r="AW32">
        <v>22.796052631578945</v>
      </c>
      <c r="AX32">
        <v>24.292763157894736</v>
      </c>
      <c r="AY32">
        <v>21.299342105263158</v>
      </c>
      <c r="AZ32">
        <v>26.36513157894737</v>
      </c>
      <c r="BA32">
        <v>23.026315789473685</v>
      </c>
      <c r="BB32">
        <v>22.680921052631579</v>
      </c>
      <c r="BC32">
        <v>24.0625</v>
      </c>
      <c r="BD32">
        <v>22.335526315789476</v>
      </c>
      <c r="BE32">
        <v>23.486842105263161</v>
      </c>
      <c r="BF32">
        <v>22.335526315789476</v>
      </c>
      <c r="BG32">
        <v>21.069078947368421</v>
      </c>
      <c r="BH32">
        <v>21.529605263157894</v>
      </c>
      <c r="BI32">
        <v>21.414473684210524</v>
      </c>
      <c r="BJ32">
        <v>22.335526315789476</v>
      </c>
      <c r="BK32">
        <v>22.680921052631579</v>
      </c>
      <c r="BL32">
        <v>24.177631578947366</v>
      </c>
      <c r="BM32">
        <v>24.523026315789473</v>
      </c>
      <c r="BN32">
        <v>23.026315789473685</v>
      </c>
      <c r="BO32">
        <v>21.184210526315791</v>
      </c>
      <c r="BP32">
        <v>23.832236842105264</v>
      </c>
      <c r="BQ32">
        <v>25.789473684210527</v>
      </c>
      <c r="BR32">
        <v>22.680921052631579</v>
      </c>
      <c r="BS32">
        <v>23.141447368421051</v>
      </c>
      <c r="BT32">
        <v>23.717105263157894</v>
      </c>
      <c r="BU32">
        <v>23.832236842105264</v>
      </c>
      <c r="BV32">
        <v>22.680921052631579</v>
      </c>
      <c r="BW32">
        <v>25.674342105263158</v>
      </c>
      <c r="BX32">
        <v>24.983552631578949</v>
      </c>
      <c r="BY32">
        <v>23.832236842105264</v>
      </c>
      <c r="BZ32">
        <v>24.983552631578949</v>
      </c>
      <c r="CA32">
        <v>26.25</v>
      </c>
      <c r="CB32">
        <v>22.220394736842103</v>
      </c>
      <c r="CC32">
        <v>26.36513157894737</v>
      </c>
      <c r="CD32">
        <v>20.953947368421055</v>
      </c>
      <c r="CE32">
        <v>24.0625</v>
      </c>
      <c r="CF32">
        <v>23.717105263157894</v>
      </c>
      <c r="CG32">
        <v>23.371710526315788</v>
      </c>
      <c r="CH32">
        <v>23.256578947368421</v>
      </c>
      <c r="CI32">
        <v>22.911184210526319</v>
      </c>
      <c r="CJ32">
        <v>24.523026315789473</v>
      </c>
      <c r="CK32">
        <v>23.256578947368421</v>
      </c>
      <c r="CL32">
        <v>22.565789473684209</v>
      </c>
      <c r="CM32">
        <v>24.753289473684209</v>
      </c>
      <c r="CN32">
        <v>23.94736842105263</v>
      </c>
      <c r="CO32">
        <v>23.371710526315788</v>
      </c>
      <c r="CP32">
        <v>22.911184210526319</v>
      </c>
      <c r="CQ32">
        <v>21.069078947368421</v>
      </c>
      <c r="CR32">
        <v>23.486842105263161</v>
      </c>
      <c r="CS32">
        <v>21.990131578947366</v>
      </c>
      <c r="CT32">
        <v>23.486842105263161</v>
      </c>
      <c r="CU32">
        <v>24.523026315789473</v>
      </c>
      <c r="CV32">
        <v>22.450657894736842</v>
      </c>
      <c r="CW32">
        <v>23.601973684210527</v>
      </c>
    </row>
    <row r="33" spans="2:101" x14ac:dyDescent="0.3">
      <c r="B33">
        <v>22.565789473684209</v>
      </c>
      <c r="C33">
        <v>23.256578947368421</v>
      </c>
      <c r="D33">
        <v>21.990131578947366</v>
      </c>
      <c r="E33">
        <v>23.94736842105263</v>
      </c>
      <c r="F33">
        <v>23.141447368421051</v>
      </c>
      <c r="G33">
        <v>21.644736842105264</v>
      </c>
      <c r="H33">
        <v>20.148026315789473</v>
      </c>
      <c r="I33">
        <v>23.601973684210527</v>
      </c>
      <c r="J33">
        <v>22.565789473684209</v>
      </c>
      <c r="K33">
        <v>26.25</v>
      </c>
      <c r="L33">
        <v>24.523026315789473</v>
      </c>
      <c r="M33">
        <v>23.717105263157894</v>
      </c>
      <c r="N33">
        <v>24.523026315789473</v>
      </c>
      <c r="O33">
        <v>22.565789473684209</v>
      </c>
      <c r="P33">
        <v>22.796052631578945</v>
      </c>
      <c r="Q33">
        <v>23.717105263157894</v>
      </c>
      <c r="R33">
        <v>26.01973684210526</v>
      </c>
      <c r="S33">
        <v>24.0625</v>
      </c>
      <c r="T33">
        <v>22.565789473684209</v>
      </c>
      <c r="U33">
        <v>24.868421052631575</v>
      </c>
      <c r="V33">
        <v>23.717105263157894</v>
      </c>
      <c r="W33">
        <v>23.256578947368421</v>
      </c>
      <c r="X33">
        <v>23.832236842105264</v>
      </c>
      <c r="Y33">
        <v>24.638157894736842</v>
      </c>
      <c r="Z33">
        <v>24.753289473684209</v>
      </c>
      <c r="AA33">
        <v>23.371710526315788</v>
      </c>
      <c r="AB33">
        <v>23.717105263157894</v>
      </c>
      <c r="AC33">
        <v>22.335526315789476</v>
      </c>
      <c r="AD33">
        <v>23.141447368421051</v>
      </c>
      <c r="AE33">
        <v>23.141447368421051</v>
      </c>
      <c r="AF33">
        <v>22.911184210526319</v>
      </c>
      <c r="AG33">
        <v>22.911184210526319</v>
      </c>
      <c r="AH33">
        <v>24.868421052631575</v>
      </c>
      <c r="AI33">
        <v>24.292763157894736</v>
      </c>
      <c r="AJ33">
        <v>24.292763157894736</v>
      </c>
      <c r="AK33">
        <v>22.911184210526319</v>
      </c>
      <c r="AL33">
        <v>23.141447368421051</v>
      </c>
      <c r="AM33">
        <v>23.717105263157894</v>
      </c>
      <c r="AN33">
        <v>23.832236842105264</v>
      </c>
      <c r="AO33">
        <v>26.25</v>
      </c>
      <c r="AP33">
        <v>22.911184210526319</v>
      </c>
      <c r="AQ33">
        <v>22.796052631578945</v>
      </c>
      <c r="AR33">
        <v>23.601973684210527</v>
      </c>
      <c r="AS33">
        <v>20.608552631578945</v>
      </c>
      <c r="AT33">
        <v>25.098684210526315</v>
      </c>
      <c r="AU33">
        <v>26.25</v>
      </c>
      <c r="AV33">
        <v>23.717105263157894</v>
      </c>
      <c r="AW33">
        <v>22.911184210526319</v>
      </c>
      <c r="AX33">
        <v>24.407894736842106</v>
      </c>
      <c r="AY33">
        <v>21.414473684210524</v>
      </c>
      <c r="AZ33">
        <v>26.480263157894736</v>
      </c>
      <c r="BA33">
        <v>23.141447368421051</v>
      </c>
      <c r="BB33">
        <v>22.796052631578945</v>
      </c>
      <c r="BC33">
        <v>24.177631578947366</v>
      </c>
      <c r="BD33">
        <v>22.450657894736842</v>
      </c>
      <c r="BE33">
        <v>23.601973684210527</v>
      </c>
      <c r="BF33">
        <v>22.450657894736842</v>
      </c>
      <c r="BG33">
        <v>21.184210526315791</v>
      </c>
      <c r="BH33">
        <v>21.644736842105264</v>
      </c>
      <c r="BI33">
        <v>21.529605263157894</v>
      </c>
      <c r="BJ33">
        <v>22.450657894736842</v>
      </c>
      <c r="BK33">
        <v>22.796052631578945</v>
      </c>
      <c r="BL33">
        <v>24.292763157894736</v>
      </c>
      <c r="BM33">
        <v>24.638157894736842</v>
      </c>
      <c r="BN33">
        <v>23.141447368421051</v>
      </c>
      <c r="BO33">
        <v>21.299342105263158</v>
      </c>
      <c r="BP33">
        <v>23.94736842105263</v>
      </c>
      <c r="BQ33">
        <v>25.904605263157894</v>
      </c>
      <c r="BR33">
        <v>22.796052631578945</v>
      </c>
      <c r="BS33">
        <v>23.256578947368421</v>
      </c>
      <c r="BT33">
        <v>23.832236842105264</v>
      </c>
      <c r="BU33">
        <v>23.94736842105263</v>
      </c>
      <c r="BV33">
        <v>22.796052631578945</v>
      </c>
      <c r="BW33">
        <v>25.789473684210527</v>
      </c>
      <c r="BX33">
        <v>25.098684210526315</v>
      </c>
      <c r="BY33">
        <v>23.94736842105263</v>
      </c>
      <c r="BZ33">
        <v>25.098684210526315</v>
      </c>
      <c r="CA33">
        <v>26.36513157894737</v>
      </c>
      <c r="CB33">
        <v>22.335526315789476</v>
      </c>
      <c r="CC33">
        <v>26.480263157894736</v>
      </c>
      <c r="CD33">
        <v>21.069078947368421</v>
      </c>
      <c r="CE33">
        <v>24.177631578947366</v>
      </c>
      <c r="CF33">
        <v>23.832236842105264</v>
      </c>
      <c r="CG33">
        <v>23.486842105263161</v>
      </c>
      <c r="CH33">
        <v>23.371710526315788</v>
      </c>
      <c r="CI33">
        <v>23.026315789473685</v>
      </c>
      <c r="CJ33">
        <v>24.638157894736842</v>
      </c>
      <c r="CK33">
        <v>23.371710526315788</v>
      </c>
      <c r="CL33">
        <v>22.680921052631579</v>
      </c>
      <c r="CM33">
        <v>24.868421052631575</v>
      </c>
      <c r="CN33">
        <v>24.0625</v>
      </c>
      <c r="CO33">
        <v>23.486842105263161</v>
      </c>
      <c r="CP33">
        <v>23.026315789473685</v>
      </c>
      <c r="CQ33">
        <v>21.184210526315791</v>
      </c>
      <c r="CR33">
        <v>23.601973684210527</v>
      </c>
      <c r="CS33">
        <v>22.105263157894736</v>
      </c>
      <c r="CT33">
        <v>23.601973684210527</v>
      </c>
      <c r="CU33">
        <v>24.638157894736842</v>
      </c>
      <c r="CV33">
        <v>22.565789473684209</v>
      </c>
      <c r="CW33">
        <v>23.717105263157894</v>
      </c>
    </row>
    <row r="34" spans="2:101" x14ac:dyDescent="0.3">
      <c r="B34">
        <v>22.911184210526319</v>
      </c>
      <c r="C34">
        <v>23.256578947368421</v>
      </c>
      <c r="D34">
        <v>21.990131578947366</v>
      </c>
      <c r="E34">
        <v>23.94736842105263</v>
      </c>
      <c r="F34">
        <v>22.220394736842103</v>
      </c>
      <c r="G34">
        <v>26.940789473684212</v>
      </c>
      <c r="H34">
        <v>21.875</v>
      </c>
      <c r="I34">
        <v>23.601973684210527</v>
      </c>
      <c r="J34">
        <v>24.292763157894736</v>
      </c>
      <c r="K34">
        <v>23.256578947368421</v>
      </c>
      <c r="L34">
        <v>24.292763157894736</v>
      </c>
      <c r="M34">
        <v>23.717105263157894</v>
      </c>
      <c r="N34">
        <v>26.595394736842103</v>
      </c>
      <c r="O34">
        <v>21.759868421052634</v>
      </c>
      <c r="P34">
        <v>22.450657894736842</v>
      </c>
      <c r="Q34">
        <v>24.0625</v>
      </c>
      <c r="R34">
        <v>26.25</v>
      </c>
      <c r="S34">
        <v>24.0625</v>
      </c>
      <c r="T34">
        <v>23.141447368421051</v>
      </c>
      <c r="U34">
        <v>25.098684210526315</v>
      </c>
      <c r="V34">
        <v>23.141447368421051</v>
      </c>
      <c r="W34">
        <v>22.911184210526319</v>
      </c>
      <c r="X34">
        <v>23.832236842105264</v>
      </c>
      <c r="Y34">
        <v>24.407894736842106</v>
      </c>
      <c r="Z34">
        <v>24.983552631578949</v>
      </c>
      <c r="AA34">
        <v>23.026315789473685</v>
      </c>
      <c r="AB34">
        <v>22.911184210526319</v>
      </c>
      <c r="AC34">
        <v>25.098684210526315</v>
      </c>
      <c r="AD34">
        <v>23.256578947368421</v>
      </c>
      <c r="AE34">
        <v>23.371710526315788</v>
      </c>
      <c r="AF34">
        <v>21.529605263157894</v>
      </c>
      <c r="AG34">
        <v>23.371710526315788</v>
      </c>
      <c r="AH34">
        <v>24.638157894736842</v>
      </c>
      <c r="AI34">
        <v>22.680921052631579</v>
      </c>
      <c r="AJ34">
        <v>21.759868421052634</v>
      </c>
      <c r="AK34">
        <v>22.335526315789476</v>
      </c>
      <c r="AL34">
        <v>21.875</v>
      </c>
      <c r="AM34">
        <v>23.717105263157894</v>
      </c>
      <c r="AN34">
        <v>24.753289473684209</v>
      </c>
      <c r="AO34">
        <v>26.01973684210526</v>
      </c>
      <c r="AP34">
        <v>22.680921052631579</v>
      </c>
      <c r="AQ34">
        <v>22.911184210526319</v>
      </c>
      <c r="AR34">
        <v>23.601973684210527</v>
      </c>
      <c r="AS34">
        <v>20.378289473684212</v>
      </c>
      <c r="AT34">
        <v>24.407894736842106</v>
      </c>
      <c r="AU34">
        <v>24.638157894736842</v>
      </c>
      <c r="AV34">
        <v>21.644736842105264</v>
      </c>
      <c r="AW34">
        <v>22.911184210526319</v>
      </c>
      <c r="AX34">
        <v>20.953947368421055</v>
      </c>
      <c r="AY34">
        <v>22.335526315789476</v>
      </c>
      <c r="AZ34">
        <v>21.529605263157894</v>
      </c>
      <c r="BA34">
        <v>23.256578947368421</v>
      </c>
      <c r="BB34">
        <v>22.565789473684209</v>
      </c>
      <c r="BC34">
        <v>24.177631578947366</v>
      </c>
      <c r="BD34">
        <v>22.450657894736842</v>
      </c>
      <c r="BE34">
        <v>23.026315789473685</v>
      </c>
      <c r="BF34">
        <v>21.990131578947366</v>
      </c>
      <c r="BG34">
        <v>21.414473684210524</v>
      </c>
      <c r="BH34">
        <v>22.105263157894736</v>
      </c>
      <c r="BI34">
        <v>22.911184210526319</v>
      </c>
      <c r="BJ34">
        <v>22.450657894736842</v>
      </c>
      <c r="BK34">
        <v>24.292763157894736</v>
      </c>
      <c r="BL34">
        <v>23.832236842105264</v>
      </c>
      <c r="BM34">
        <v>24.523026315789473</v>
      </c>
      <c r="BN34">
        <v>23.256578947368421</v>
      </c>
      <c r="BO34">
        <v>21.069078947368421</v>
      </c>
      <c r="BP34">
        <v>24.753289473684209</v>
      </c>
      <c r="BQ34">
        <v>25.674342105263158</v>
      </c>
      <c r="BR34">
        <v>25.444078947368418</v>
      </c>
      <c r="BS34">
        <v>23.026315789473685</v>
      </c>
      <c r="BT34">
        <v>25.789473684210527</v>
      </c>
      <c r="BU34">
        <v>24.177631578947366</v>
      </c>
      <c r="BV34">
        <v>23.717105263157894</v>
      </c>
      <c r="BW34">
        <v>23.717105263157894</v>
      </c>
      <c r="BX34">
        <v>24.638157894736842</v>
      </c>
      <c r="BY34">
        <v>23.94736842105263</v>
      </c>
      <c r="BZ34">
        <v>22.680921052631579</v>
      </c>
      <c r="CA34">
        <v>25.213815789473685</v>
      </c>
      <c r="CB34">
        <v>21.990131578947366</v>
      </c>
      <c r="CC34">
        <v>21.069078947368421</v>
      </c>
      <c r="CD34">
        <v>21.990131578947366</v>
      </c>
      <c r="CE34">
        <v>25.674342105263158</v>
      </c>
      <c r="CF34">
        <v>25.674342105263158</v>
      </c>
      <c r="CG34">
        <v>23.717105263157894</v>
      </c>
      <c r="CH34">
        <v>23.486842105263161</v>
      </c>
      <c r="CI34">
        <v>22.796052631578945</v>
      </c>
      <c r="CJ34">
        <v>24.638157894736842</v>
      </c>
      <c r="CK34">
        <v>23.371710526315788</v>
      </c>
      <c r="CL34">
        <v>23.486842105263161</v>
      </c>
      <c r="CM34">
        <v>23.601973684210527</v>
      </c>
      <c r="CN34">
        <v>23.717105263157894</v>
      </c>
      <c r="CO34">
        <v>22.796052631578945</v>
      </c>
      <c r="CP34">
        <v>22.796052631578945</v>
      </c>
      <c r="CQ34">
        <v>26.595394736842103</v>
      </c>
      <c r="CR34">
        <v>22.220394736842103</v>
      </c>
      <c r="CS34">
        <v>21.875</v>
      </c>
      <c r="CT34">
        <v>22.680921052631579</v>
      </c>
      <c r="CU34">
        <v>21.644736842105264</v>
      </c>
      <c r="CV34">
        <v>22.680921052631579</v>
      </c>
      <c r="CW34">
        <v>20.723684210526315</v>
      </c>
    </row>
    <row r="35" spans="2:101" x14ac:dyDescent="0.3">
      <c r="B35">
        <v>23.026315789473685</v>
      </c>
      <c r="C35">
        <v>23.371710526315788</v>
      </c>
      <c r="D35">
        <v>22.105263157894736</v>
      </c>
      <c r="E35">
        <v>24.0625</v>
      </c>
      <c r="F35">
        <v>22.335526315789476</v>
      </c>
      <c r="G35">
        <v>27.055921052631579</v>
      </c>
      <c r="H35">
        <v>21.990131578947366</v>
      </c>
      <c r="I35">
        <v>23.717105263157894</v>
      </c>
      <c r="J35">
        <v>24.407894736842106</v>
      </c>
      <c r="K35">
        <v>23.371710526315788</v>
      </c>
      <c r="L35">
        <v>24.407894736842106</v>
      </c>
      <c r="M35">
        <v>23.832236842105264</v>
      </c>
      <c r="N35">
        <v>26.710526315789473</v>
      </c>
      <c r="O35">
        <v>21.875</v>
      </c>
      <c r="P35">
        <v>22.565789473684209</v>
      </c>
      <c r="Q35">
        <v>24.177631578947366</v>
      </c>
      <c r="R35">
        <v>26.36513157894737</v>
      </c>
      <c r="S35">
        <v>24.177631578947366</v>
      </c>
      <c r="T35">
        <v>23.256578947368421</v>
      </c>
      <c r="U35">
        <v>25.213815789473685</v>
      </c>
      <c r="V35">
        <v>23.256578947368421</v>
      </c>
      <c r="W35">
        <v>23.026315789473685</v>
      </c>
      <c r="X35">
        <v>23.94736842105263</v>
      </c>
      <c r="Y35">
        <v>24.523026315789473</v>
      </c>
      <c r="Z35">
        <v>25.098684210526315</v>
      </c>
      <c r="AA35">
        <v>23.141447368421051</v>
      </c>
      <c r="AB35">
        <v>23.026315789473685</v>
      </c>
      <c r="AC35">
        <v>25.213815789473685</v>
      </c>
      <c r="AD35">
        <v>23.371710526315788</v>
      </c>
      <c r="AE35">
        <v>23.486842105263161</v>
      </c>
      <c r="AF35">
        <v>21.644736842105264</v>
      </c>
      <c r="AG35">
        <v>23.486842105263161</v>
      </c>
      <c r="AH35">
        <v>24.753289473684209</v>
      </c>
      <c r="AI35">
        <v>22.796052631578945</v>
      </c>
      <c r="AJ35">
        <v>21.875</v>
      </c>
      <c r="AK35">
        <v>22.450657894736842</v>
      </c>
      <c r="AL35">
        <v>21.990131578947366</v>
      </c>
      <c r="AM35">
        <v>23.832236842105264</v>
      </c>
      <c r="AN35">
        <v>24.868421052631575</v>
      </c>
      <c r="AO35">
        <v>26.134868421052634</v>
      </c>
      <c r="AP35">
        <v>22.796052631578945</v>
      </c>
      <c r="AQ35">
        <v>23.026315789473685</v>
      </c>
      <c r="AR35">
        <v>23.717105263157894</v>
      </c>
      <c r="AS35">
        <v>20.493421052631579</v>
      </c>
      <c r="AT35">
        <v>24.523026315789473</v>
      </c>
      <c r="AU35">
        <v>24.753289473684209</v>
      </c>
      <c r="AV35">
        <v>21.759868421052634</v>
      </c>
      <c r="AW35">
        <v>23.026315789473685</v>
      </c>
      <c r="AX35">
        <v>21.069078947368421</v>
      </c>
      <c r="AY35">
        <v>22.450657894736842</v>
      </c>
      <c r="AZ35">
        <v>21.644736842105264</v>
      </c>
      <c r="BA35">
        <v>23.371710526315788</v>
      </c>
      <c r="BB35">
        <v>22.680921052631579</v>
      </c>
      <c r="BC35">
        <v>24.292763157894736</v>
      </c>
      <c r="BD35">
        <v>22.565789473684209</v>
      </c>
      <c r="BE35">
        <v>23.141447368421051</v>
      </c>
      <c r="BF35">
        <v>22.105263157894736</v>
      </c>
      <c r="BG35">
        <v>21.529605263157894</v>
      </c>
      <c r="BH35">
        <v>22.220394736842103</v>
      </c>
      <c r="BI35">
        <v>23.026315789473685</v>
      </c>
      <c r="BJ35">
        <v>22.565789473684209</v>
      </c>
      <c r="BK35">
        <v>24.407894736842106</v>
      </c>
      <c r="BL35">
        <v>23.94736842105263</v>
      </c>
      <c r="BM35">
        <v>24.638157894736842</v>
      </c>
      <c r="BN35">
        <v>23.371710526315788</v>
      </c>
      <c r="BO35">
        <v>21.184210526315791</v>
      </c>
      <c r="BP35">
        <v>24.868421052631575</v>
      </c>
      <c r="BQ35">
        <v>25.789473684210527</v>
      </c>
      <c r="BR35">
        <v>25.559210526315791</v>
      </c>
      <c r="BS35">
        <v>23.141447368421051</v>
      </c>
      <c r="BT35">
        <v>25.904605263157894</v>
      </c>
      <c r="BU35">
        <v>24.292763157894736</v>
      </c>
      <c r="BV35">
        <v>23.832236842105264</v>
      </c>
      <c r="BW35">
        <v>23.832236842105264</v>
      </c>
      <c r="BX35">
        <v>24.753289473684209</v>
      </c>
      <c r="BY35">
        <v>24.0625</v>
      </c>
      <c r="BZ35">
        <v>22.796052631578945</v>
      </c>
      <c r="CA35">
        <v>25.328947368421051</v>
      </c>
      <c r="CB35">
        <v>22.105263157894736</v>
      </c>
      <c r="CC35">
        <v>21.184210526315791</v>
      </c>
      <c r="CD35">
        <v>22.105263157894736</v>
      </c>
      <c r="CE35">
        <v>25.789473684210527</v>
      </c>
      <c r="CF35">
        <v>25.789473684210527</v>
      </c>
      <c r="CG35">
        <v>23.832236842105264</v>
      </c>
      <c r="CH35">
        <v>23.601973684210527</v>
      </c>
      <c r="CI35">
        <v>22.911184210526319</v>
      </c>
      <c r="CJ35">
        <v>24.753289473684209</v>
      </c>
      <c r="CK35">
        <v>23.486842105263161</v>
      </c>
      <c r="CL35">
        <v>23.601973684210527</v>
      </c>
      <c r="CM35">
        <v>23.717105263157894</v>
      </c>
      <c r="CN35">
        <v>23.832236842105264</v>
      </c>
      <c r="CO35">
        <v>22.911184210526319</v>
      </c>
      <c r="CP35">
        <v>22.911184210526319</v>
      </c>
      <c r="CQ35">
        <v>26.710526315789473</v>
      </c>
      <c r="CR35">
        <v>22.335526315789476</v>
      </c>
      <c r="CS35">
        <v>21.990131578947366</v>
      </c>
      <c r="CT35">
        <v>22.796052631578945</v>
      </c>
      <c r="CU35">
        <v>21.759868421052634</v>
      </c>
      <c r="CV35">
        <v>22.796052631578945</v>
      </c>
      <c r="CW35">
        <v>20.838815789473685</v>
      </c>
    </row>
    <row r="36" spans="2:101" x14ac:dyDescent="0.3">
      <c r="B36">
        <v>21.644736842105264</v>
      </c>
      <c r="C36">
        <v>23.486842105263161</v>
      </c>
      <c r="D36">
        <v>23.026315789473685</v>
      </c>
      <c r="E36">
        <v>23.601973684210527</v>
      </c>
      <c r="F36">
        <v>22.911184210526319</v>
      </c>
      <c r="G36">
        <v>23.601973684210527</v>
      </c>
      <c r="H36">
        <v>22.450657894736842</v>
      </c>
      <c r="I36">
        <v>23.717105263157894</v>
      </c>
      <c r="J36">
        <v>24.177631578947366</v>
      </c>
      <c r="K36">
        <v>25.328947368421051</v>
      </c>
      <c r="L36">
        <v>24.0625</v>
      </c>
      <c r="M36">
        <v>23.832236842105264</v>
      </c>
      <c r="N36">
        <v>25.213815789473685</v>
      </c>
      <c r="O36">
        <v>24.0625</v>
      </c>
      <c r="P36">
        <v>22.565789473684209</v>
      </c>
      <c r="Q36">
        <v>23.717105263157894</v>
      </c>
      <c r="R36">
        <v>26.134868421052634</v>
      </c>
      <c r="S36">
        <v>24.177631578947366</v>
      </c>
      <c r="T36">
        <v>23.026315789473685</v>
      </c>
      <c r="U36">
        <v>24.407894736842106</v>
      </c>
      <c r="V36">
        <v>23.256578947368421</v>
      </c>
      <c r="W36">
        <v>22.911184210526319</v>
      </c>
      <c r="X36">
        <v>23.94736842105263</v>
      </c>
      <c r="Y36">
        <v>24.177631578947366</v>
      </c>
      <c r="Z36">
        <v>21.644736842105264</v>
      </c>
      <c r="AA36">
        <v>22.911184210526319</v>
      </c>
      <c r="AB36">
        <v>21.414473684210524</v>
      </c>
      <c r="AC36">
        <v>25.444078947368418</v>
      </c>
      <c r="AD36">
        <v>22.565789473684209</v>
      </c>
      <c r="AE36">
        <v>22.565789473684209</v>
      </c>
      <c r="AF36">
        <v>22.911184210526319</v>
      </c>
      <c r="AG36">
        <v>23.256578947368421</v>
      </c>
      <c r="AH36">
        <v>24.292763157894736</v>
      </c>
      <c r="AI36">
        <v>25.789473684210527</v>
      </c>
      <c r="AJ36">
        <v>24.292763157894736</v>
      </c>
      <c r="AK36">
        <v>21.414473684210524</v>
      </c>
      <c r="AL36">
        <v>23.141447368421051</v>
      </c>
      <c r="AM36">
        <v>22.450657894736842</v>
      </c>
      <c r="AN36">
        <v>24.638157894736842</v>
      </c>
      <c r="AO36">
        <v>22.105263157894736</v>
      </c>
      <c r="AP36">
        <v>24.983552631578949</v>
      </c>
      <c r="AQ36">
        <v>23.256578947368421</v>
      </c>
      <c r="AR36">
        <v>23.717105263157894</v>
      </c>
      <c r="AS36">
        <v>20.148026315789473</v>
      </c>
      <c r="AT36">
        <v>25.328947368421051</v>
      </c>
      <c r="AU36">
        <v>25.674342105263158</v>
      </c>
      <c r="AV36">
        <v>25.328947368421051</v>
      </c>
      <c r="AW36">
        <v>23.026315789473685</v>
      </c>
      <c r="AX36">
        <v>21.184210526315791</v>
      </c>
      <c r="AY36">
        <v>25.328947368421051</v>
      </c>
      <c r="AZ36">
        <v>21.644736842105264</v>
      </c>
      <c r="BA36">
        <v>24.177631578947366</v>
      </c>
      <c r="BB36">
        <v>23.256578947368421</v>
      </c>
      <c r="BC36">
        <v>22.796052631578945</v>
      </c>
      <c r="BD36">
        <v>23.717105263157894</v>
      </c>
      <c r="BE36">
        <v>21.069078947368421</v>
      </c>
      <c r="BF36">
        <v>22.565789473684209</v>
      </c>
      <c r="BG36">
        <v>24.292763157894736</v>
      </c>
      <c r="BH36">
        <v>21.990131578947366</v>
      </c>
      <c r="BI36">
        <v>23.026315789473685</v>
      </c>
      <c r="BJ36">
        <v>23.371710526315788</v>
      </c>
      <c r="BK36">
        <v>24.177631578947366</v>
      </c>
      <c r="BL36">
        <v>24.0625</v>
      </c>
      <c r="BM36">
        <v>24.407894736842106</v>
      </c>
      <c r="BN36">
        <v>22.911184210526319</v>
      </c>
      <c r="BO36">
        <v>21.299342105263158</v>
      </c>
      <c r="BP36">
        <v>22.335526315789476</v>
      </c>
      <c r="BQ36">
        <v>25.559210526315791</v>
      </c>
      <c r="BR36">
        <v>23.026315789473685</v>
      </c>
      <c r="BS36">
        <v>23.256578947368421</v>
      </c>
      <c r="BT36">
        <v>23.832236842105264</v>
      </c>
      <c r="BU36">
        <v>23.717105263157894</v>
      </c>
      <c r="BV36">
        <v>23.026315789473685</v>
      </c>
      <c r="BW36">
        <v>23.486842105263161</v>
      </c>
      <c r="BX36">
        <v>22.105263157894736</v>
      </c>
      <c r="BY36">
        <v>26.36513157894737</v>
      </c>
      <c r="BZ36">
        <v>22.565789473684209</v>
      </c>
      <c r="CA36">
        <v>24.0625</v>
      </c>
      <c r="CB36">
        <v>21.990131578947366</v>
      </c>
      <c r="CC36">
        <v>23.141447368421051</v>
      </c>
      <c r="CD36">
        <v>21.759868421052634</v>
      </c>
      <c r="CE36">
        <v>23.141447368421051</v>
      </c>
      <c r="CF36">
        <v>22.565789473684209</v>
      </c>
      <c r="CG36">
        <v>21.875</v>
      </c>
      <c r="CH36">
        <v>22.565789473684209</v>
      </c>
      <c r="CI36">
        <v>23.026315789473685</v>
      </c>
      <c r="CJ36">
        <v>23.717105263157894</v>
      </c>
      <c r="CK36">
        <v>22.220394736842103</v>
      </c>
      <c r="CL36">
        <v>20.838815789473685</v>
      </c>
      <c r="CM36">
        <v>24.983552631578949</v>
      </c>
      <c r="CN36">
        <v>23.601973684210527</v>
      </c>
      <c r="CO36">
        <v>21.299342105263158</v>
      </c>
      <c r="CP36">
        <v>22.450657894736842</v>
      </c>
      <c r="CQ36">
        <v>21.184210526315791</v>
      </c>
      <c r="CR36">
        <v>20.838815789473685</v>
      </c>
      <c r="CS36">
        <v>20.838815789473685</v>
      </c>
      <c r="CT36">
        <v>22.335526315789476</v>
      </c>
      <c r="CU36">
        <v>21.644736842105264</v>
      </c>
      <c r="CV36">
        <v>22.335526315789476</v>
      </c>
      <c r="CW36">
        <v>20.723684210526315</v>
      </c>
    </row>
    <row r="37" spans="2:101" x14ac:dyDescent="0.3">
      <c r="B37">
        <v>21.759868421052634</v>
      </c>
      <c r="C37">
        <v>23.601973684210527</v>
      </c>
      <c r="D37">
        <v>23.141447368421051</v>
      </c>
      <c r="E37">
        <v>23.717105263157894</v>
      </c>
      <c r="F37">
        <v>23.026315789473685</v>
      </c>
      <c r="G37">
        <v>23.717105263157894</v>
      </c>
      <c r="H37">
        <v>22.565789473684209</v>
      </c>
      <c r="I37">
        <v>23.832236842105264</v>
      </c>
      <c r="J37">
        <v>24.292763157894736</v>
      </c>
      <c r="K37">
        <v>25.444078947368418</v>
      </c>
      <c r="L37">
        <v>24.177631578947366</v>
      </c>
      <c r="M37">
        <v>23.94736842105263</v>
      </c>
      <c r="N37">
        <v>25.328947368421051</v>
      </c>
      <c r="O37">
        <v>24.177631578947366</v>
      </c>
      <c r="P37">
        <v>22.680921052631579</v>
      </c>
      <c r="Q37">
        <v>23.832236842105264</v>
      </c>
      <c r="R37">
        <v>26.25</v>
      </c>
      <c r="S37">
        <v>24.292763157894736</v>
      </c>
      <c r="T37">
        <v>23.141447368421051</v>
      </c>
      <c r="U37">
        <v>24.523026315789473</v>
      </c>
      <c r="V37">
        <v>23.371710526315788</v>
      </c>
      <c r="W37">
        <v>23.026315789473685</v>
      </c>
      <c r="X37">
        <v>24.0625</v>
      </c>
      <c r="Y37">
        <v>24.292763157894736</v>
      </c>
      <c r="Z37">
        <v>21.759868421052634</v>
      </c>
      <c r="AA37">
        <v>23.026315789473685</v>
      </c>
      <c r="AB37">
        <v>21.529605263157894</v>
      </c>
      <c r="AC37">
        <v>25.559210526315791</v>
      </c>
      <c r="AD37">
        <v>22.680921052631579</v>
      </c>
      <c r="AE37">
        <v>22.680921052631579</v>
      </c>
      <c r="AF37">
        <v>23.026315789473685</v>
      </c>
      <c r="AG37">
        <v>23.371710526315788</v>
      </c>
      <c r="AH37">
        <v>24.407894736842106</v>
      </c>
      <c r="AI37">
        <v>25.904605263157894</v>
      </c>
      <c r="AJ37">
        <v>24.407894736842106</v>
      </c>
      <c r="AK37">
        <v>21.529605263157894</v>
      </c>
      <c r="AL37">
        <v>23.256578947368421</v>
      </c>
      <c r="AM37">
        <v>22.565789473684209</v>
      </c>
      <c r="AN37">
        <v>24.753289473684209</v>
      </c>
      <c r="AO37">
        <v>22.220394736842103</v>
      </c>
      <c r="AP37">
        <v>25.098684210526315</v>
      </c>
      <c r="AQ37">
        <v>23.371710526315788</v>
      </c>
      <c r="AR37">
        <v>23.832236842105264</v>
      </c>
      <c r="AS37">
        <v>20.263157894736842</v>
      </c>
      <c r="AT37">
        <v>25.444078947368418</v>
      </c>
      <c r="AU37">
        <v>25.789473684210527</v>
      </c>
      <c r="AV37">
        <v>25.444078947368418</v>
      </c>
      <c r="AW37">
        <v>23.141447368421051</v>
      </c>
      <c r="AX37">
        <v>21.299342105263158</v>
      </c>
      <c r="AY37">
        <v>25.444078947368418</v>
      </c>
      <c r="AZ37">
        <v>21.759868421052634</v>
      </c>
      <c r="BA37">
        <v>24.292763157894736</v>
      </c>
      <c r="BB37">
        <v>23.371710526315788</v>
      </c>
      <c r="BC37">
        <v>22.911184210526319</v>
      </c>
      <c r="BD37">
        <v>23.832236842105264</v>
      </c>
      <c r="BE37">
        <v>21.184210526315791</v>
      </c>
      <c r="BF37">
        <v>22.680921052631579</v>
      </c>
      <c r="BG37">
        <v>24.407894736842106</v>
      </c>
      <c r="BH37">
        <v>22.105263157894736</v>
      </c>
      <c r="BI37">
        <v>23.141447368421051</v>
      </c>
      <c r="BJ37">
        <v>23.486842105263161</v>
      </c>
      <c r="BK37">
        <v>24.292763157894736</v>
      </c>
      <c r="BL37">
        <v>24.177631578947366</v>
      </c>
      <c r="BM37">
        <v>24.523026315789473</v>
      </c>
      <c r="BN37">
        <v>23.026315789473685</v>
      </c>
      <c r="BO37">
        <v>21.414473684210524</v>
      </c>
      <c r="BP37">
        <v>22.450657894736842</v>
      </c>
      <c r="BQ37">
        <v>25.674342105263158</v>
      </c>
      <c r="BR37">
        <v>23.141447368421051</v>
      </c>
      <c r="BS37">
        <v>23.371710526315788</v>
      </c>
      <c r="BT37">
        <v>23.94736842105263</v>
      </c>
      <c r="BU37">
        <v>23.832236842105264</v>
      </c>
      <c r="BV37">
        <v>23.141447368421051</v>
      </c>
      <c r="BW37">
        <v>23.601973684210527</v>
      </c>
      <c r="BX37">
        <v>22.220394736842103</v>
      </c>
      <c r="BY37">
        <v>26.480263157894736</v>
      </c>
      <c r="BZ37">
        <v>22.680921052631579</v>
      </c>
      <c r="CA37">
        <v>24.177631578947366</v>
      </c>
      <c r="CB37">
        <v>22.105263157894736</v>
      </c>
      <c r="CC37">
        <v>23.256578947368421</v>
      </c>
      <c r="CD37">
        <v>21.875</v>
      </c>
      <c r="CE37">
        <v>23.256578947368421</v>
      </c>
      <c r="CF37">
        <v>22.680921052631579</v>
      </c>
      <c r="CG37">
        <v>21.990131578947366</v>
      </c>
      <c r="CH37">
        <v>22.680921052631579</v>
      </c>
      <c r="CI37">
        <v>23.141447368421051</v>
      </c>
      <c r="CJ37">
        <v>23.832236842105264</v>
      </c>
      <c r="CK37">
        <v>22.335526315789476</v>
      </c>
      <c r="CL37">
        <v>20.953947368421055</v>
      </c>
      <c r="CM37">
        <v>25.098684210526315</v>
      </c>
      <c r="CN37">
        <v>23.717105263157894</v>
      </c>
      <c r="CO37">
        <v>21.414473684210524</v>
      </c>
      <c r="CP37">
        <v>22.565789473684209</v>
      </c>
      <c r="CQ37">
        <v>21.299342105263158</v>
      </c>
      <c r="CR37">
        <v>20.953947368421055</v>
      </c>
      <c r="CS37">
        <v>20.953947368421055</v>
      </c>
      <c r="CT37">
        <v>22.450657894736842</v>
      </c>
      <c r="CU37">
        <v>21.759868421052634</v>
      </c>
      <c r="CV37">
        <v>22.450657894736842</v>
      </c>
      <c r="CW37">
        <v>20.838815789473685</v>
      </c>
    </row>
    <row r="39" spans="2:101" x14ac:dyDescent="0.3">
      <c r="B39">
        <v>23.697916666666668</v>
      </c>
      <c r="C39">
        <v>24.427083333333332</v>
      </c>
      <c r="D39">
        <v>19.791666666666668</v>
      </c>
      <c r="E39">
        <v>20.582386363636363</v>
      </c>
      <c r="F39">
        <v>20.833333333333336</v>
      </c>
      <c r="G39">
        <v>20.453125</v>
      </c>
      <c r="H39">
        <v>19.03125</v>
      </c>
      <c r="I39">
        <v>21.250000000000004</v>
      </c>
      <c r="J39">
        <v>19.389204545454547</v>
      </c>
      <c r="K39">
        <v>24.828125</v>
      </c>
      <c r="L39">
        <v>21.569767441860467</v>
      </c>
      <c r="M39">
        <v>22.421875</v>
      </c>
      <c r="N39">
        <v>22.621951219512198</v>
      </c>
      <c r="O39">
        <v>19.840116279069768</v>
      </c>
      <c r="P39">
        <v>21.021341463414636</v>
      </c>
      <c r="Q39">
        <v>24.913194444444446</v>
      </c>
      <c r="R39">
        <v>24.009146341463417</v>
      </c>
      <c r="S39">
        <v>21.666666666666668</v>
      </c>
      <c r="T39">
        <v>23.697916666666668</v>
      </c>
      <c r="U39">
        <v>22.395833333333336</v>
      </c>
      <c r="V39">
        <v>22.996794871794872</v>
      </c>
      <c r="W39">
        <v>20.450581395348834</v>
      </c>
      <c r="X39">
        <v>25.034722222222221</v>
      </c>
      <c r="Y39">
        <v>23.296874999999996</v>
      </c>
      <c r="Z39">
        <v>26.006944444444446</v>
      </c>
      <c r="AA39">
        <v>24.548611111111114</v>
      </c>
      <c r="AB39">
        <v>21.875</v>
      </c>
      <c r="AC39">
        <v>23.454861111111111</v>
      </c>
      <c r="AD39">
        <v>24.305555555555557</v>
      </c>
      <c r="AE39">
        <v>24.305555555555557</v>
      </c>
      <c r="AF39">
        <v>19.6875</v>
      </c>
      <c r="AG39">
        <v>20.145348837209301</v>
      </c>
      <c r="AH39">
        <v>26.128472222222221</v>
      </c>
      <c r="AI39">
        <v>21.875</v>
      </c>
      <c r="AJ39">
        <v>20.880681818181817</v>
      </c>
      <c r="AK39">
        <v>21.128048780487806</v>
      </c>
      <c r="AL39">
        <v>24.305555555555557</v>
      </c>
      <c r="AM39">
        <v>21.354166666666668</v>
      </c>
      <c r="AN39">
        <v>21.98170731707317</v>
      </c>
      <c r="AO39">
        <v>25.464743589743591</v>
      </c>
      <c r="AP39">
        <v>21.656249999999996</v>
      </c>
      <c r="AQ39">
        <v>20.043604651162791</v>
      </c>
      <c r="AR39">
        <v>24.791666666666668</v>
      </c>
      <c r="AS39">
        <v>18.993902439024392</v>
      </c>
      <c r="AT39">
        <v>23.155487804878049</v>
      </c>
      <c r="AU39">
        <v>24.22256097560976</v>
      </c>
      <c r="AV39">
        <v>20.383522727272727</v>
      </c>
      <c r="AW39">
        <v>22.796052631578945</v>
      </c>
      <c r="AX39">
        <v>23.078124999999996</v>
      </c>
      <c r="AY39">
        <v>19.740853658536587</v>
      </c>
      <c r="AZ39">
        <v>23.299418604651166</v>
      </c>
      <c r="BA39">
        <v>20.348837209302324</v>
      </c>
      <c r="BB39">
        <v>23.940972222222225</v>
      </c>
      <c r="BC39">
        <v>24.0625</v>
      </c>
      <c r="BD39">
        <v>23.576388888888893</v>
      </c>
      <c r="BE39">
        <v>21.768292682926834</v>
      </c>
      <c r="BF39">
        <v>21.21875</v>
      </c>
      <c r="BG39">
        <v>22.239583333333332</v>
      </c>
      <c r="BH39">
        <v>19.026162790697676</v>
      </c>
      <c r="BI39">
        <v>22.604166666666664</v>
      </c>
      <c r="BJ39">
        <v>21.21875</v>
      </c>
      <c r="BK39">
        <v>20.043604651162791</v>
      </c>
      <c r="BL39">
        <v>22.408536585365855</v>
      </c>
      <c r="BM39">
        <v>22.728658536585368</v>
      </c>
      <c r="BN39">
        <v>22.435897435897434</v>
      </c>
      <c r="BO39">
        <v>19.166666666666668</v>
      </c>
      <c r="BP39">
        <v>20.125</v>
      </c>
      <c r="BQ39">
        <v>24.5</v>
      </c>
      <c r="BR39">
        <v>21.021341463414636</v>
      </c>
      <c r="BS39">
        <v>21.448170731707318</v>
      </c>
      <c r="BT39">
        <v>25.034722222222221</v>
      </c>
      <c r="BU39">
        <v>21.5625</v>
      </c>
      <c r="BV39">
        <v>21.546875</v>
      </c>
      <c r="BW39">
        <v>24.390624999999996</v>
      </c>
      <c r="BX39">
        <v>22.078488372093023</v>
      </c>
      <c r="BY39">
        <v>25.156250000000004</v>
      </c>
      <c r="BZ39">
        <v>26.371527777777779</v>
      </c>
      <c r="CA39">
        <v>27.708333333333332</v>
      </c>
      <c r="CB39">
        <v>23.454861111111111</v>
      </c>
      <c r="CC39">
        <v>24.435975609756103</v>
      </c>
      <c r="CD39">
        <v>18.958333333333336</v>
      </c>
      <c r="CE39">
        <v>22.859375</v>
      </c>
      <c r="CF39">
        <v>25.034722222222221</v>
      </c>
      <c r="CG39">
        <v>22.203124999999996</v>
      </c>
      <c r="CH39">
        <v>22.09375</v>
      </c>
      <c r="CI39">
        <v>20.729166666666668</v>
      </c>
      <c r="CJ39">
        <v>25.885416666666668</v>
      </c>
      <c r="CK39">
        <v>21.041666666666668</v>
      </c>
      <c r="CL39">
        <v>21.987179487179485</v>
      </c>
      <c r="CM39">
        <v>23.515625</v>
      </c>
      <c r="CN39">
        <v>25.277777777777779</v>
      </c>
      <c r="CO39">
        <v>21.145833333333332</v>
      </c>
      <c r="CP39">
        <v>22.323717948717949</v>
      </c>
      <c r="CQ39">
        <v>22.239583333333332</v>
      </c>
      <c r="CR39">
        <v>20.755813953488374</v>
      </c>
      <c r="CS39">
        <v>21.990131578947366</v>
      </c>
      <c r="CT39">
        <v>21.250000000000004</v>
      </c>
      <c r="CU39">
        <v>25.885416666666668</v>
      </c>
      <c r="CV39">
        <v>19.840116279069768</v>
      </c>
      <c r="CW39">
        <v>24.913194444444446</v>
      </c>
    </row>
    <row r="40" spans="2:101" x14ac:dyDescent="0.3">
      <c r="B40">
        <v>23.819444444444443</v>
      </c>
      <c r="C40">
        <v>24.548611111111114</v>
      </c>
      <c r="D40">
        <v>19.895833333333332</v>
      </c>
      <c r="E40">
        <v>20.68181818181818</v>
      </c>
      <c r="F40">
        <v>20.9375</v>
      </c>
      <c r="G40">
        <v>20.562499999999996</v>
      </c>
      <c r="H40">
        <v>19.140625</v>
      </c>
      <c r="I40">
        <v>21.354166666666668</v>
      </c>
      <c r="J40">
        <v>19.488636363636363</v>
      </c>
      <c r="K40">
        <v>24.937499999999996</v>
      </c>
      <c r="L40">
        <v>21.671511627906977</v>
      </c>
      <c r="M40">
        <v>22.531249999999996</v>
      </c>
      <c r="N40">
        <v>22.728658536585368</v>
      </c>
      <c r="O40">
        <v>19.941860465116278</v>
      </c>
      <c r="P40">
        <v>21.128048780487806</v>
      </c>
      <c r="Q40">
        <v>25.034722222222221</v>
      </c>
      <c r="R40">
        <v>24.115853658536587</v>
      </c>
      <c r="S40">
        <v>21.770833333333336</v>
      </c>
      <c r="T40">
        <v>23.819444444444443</v>
      </c>
      <c r="U40">
        <v>22.5</v>
      </c>
      <c r="V40">
        <v>23.108974358974358</v>
      </c>
      <c r="W40">
        <v>20.552325581395351</v>
      </c>
      <c r="X40">
        <v>25.156250000000004</v>
      </c>
      <c r="Y40">
        <v>23.40625</v>
      </c>
      <c r="Z40">
        <v>26.128472222222221</v>
      </c>
      <c r="AA40">
        <v>24.670138888888889</v>
      </c>
      <c r="AB40">
        <v>21.98170731707317</v>
      </c>
      <c r="AC40">
        <v>23.576388888888893</v>
      </c>
      <c r="AD40">
        <v>24.427083333333332</v>
      </c>
      <c r="AE40">
        <v>24.427083333333332</v>
      </c>
      <c r="AF40">
        <v>19.78693181818182</v>
      </c>
      <c r="AG40">
        <v>20.247093023255815</v>
      </c>
      <c r="AH40">
        <v>26.25</v>
      </c>
      <c r="AI40">
        <v>21.979166666666664</v>
      </c>
      <c r="AJ40">
        <v>20.980113636363633</v>
      </c>
      <c r="AK40">
        <v>21.234756097560979</v>
      </c>
      <c r="AL40">
        <v>24.427083333333332</v>
      </c>
      <c r="AM40">
        <v>21.458333333333332</v>
      </c>
      <c r="AN40">
        <v>22.088414634146343</v>
      </c>
      <c r="AO40">
        <v>25.576923076923077</v>
      </c>
      <c r="AP40">
        <v>21.765625</v>
      </c>
      <c r="AQ40">
        <v>20.145348837209301</v>
      </c>
      <c r="AR40">
        <v>24.913194444444446</v>
      </c>
      <c r="AS40">
        <v>19.100609756097562</v>
      </c>
      <c r="AT40">
        <v>23.262195121951219</v>
      </c>
      <c r="AU40">
        <v>24.329268292682926</v>
      </c>
      <c r="AV40">
        <v>20.482954545454543</v>
      </c>
      <c r="AW40">
        <v>22.911184210526319</v>
      </c>
      <c r="AX40">
        <v>23.1875</v>
      </c>
      <c r="AY40">
        <v>19.847560975609756</v>
      </c>
      <c r="AZ40">
        <v>23.401162790697676</v>
      </c>
      <c r="BA40">
        <v>20.450581395348834</v>
      </c>
      <c r="BB40">
        <v>24.0625</v>
      </c>
      <c r="BC40">
        <v>24.177631578947366</v>
      </c>
      <c r="BD40">
        <v>23.697916666666668</v>
      </c>
      <c r="BE40">
        <v>21.875</v>
      </c>
      <c r="BF40">
        <v>21.328125</v>
      </c>
      <c r="BG40">
        <v>22.361111111111114</v>
      </c>
      <c r="BH40">
        <v>19.127906976744185</v>
      </c>
      <c r="BI40">
        <v>22.725694444444446</v>
      </c>
      <c r="BJ40">
        <v>21.328125</v>
      </c>
      <c r="BK40">
        <v>20.145348837209301</v>
      </c>
      <c r="BL40">
        <v>22.515243902439025</v>
      </c>
      <c r="BM40">
        <v>22.835365853658541</v>
      </c>
      <c r="BN40">
        <v>22.54807692307692</v>
      </c>
      <c r="BO40">
        <v>19.270833333333336</v>
      </c>
      <c r="BP40">
        <v>20.222222222222221</v>
      </c>
      <c r="BQ40">
        <v>24.609375</v>
      </c>
      <c r="BR40">
        <v>21.128048780487806</v>
      </c>
      <c r="BS40">
        <v>21.554878048780491</v>
      </c>
      <c r="BT40">
        <v>25.156250000000004</v>
      </c>
      <c r="BU40">
        <v>21.666666666666668</v>
      </c>
      <c r="BV40">
        <v>21.656249999999996</v>
      </c>
      <c r="BW40">
        <v>24.5</v>
      </c>
      <c r="BX40">
        <v>22.180232558139533</v>
      </c>
      <c r="BY40">
        <v>25.277777777777779</v>
      </c>
      <c r="BZ40">
        <v>26.493055555555557</v>
      </c>
      <c r="CA40">
        <v>27.829861111111114</v>
      </c>
      <c r="CB40">
        <v>23.576388888888893</v>
      </c>
      <c r="CC40">
        <v>24.542682926829269</v>
      </c>
      <c r="CD40">
        <v>19.0625</v>
      </c>
      <c r="CE40">
        <v>22.96875</v>
      </c>
      <c r="CF40">
        <v>25.156250000000004</v>
      </c>
      <c r="CG40">
        <v>22.3125</v>
      </c>
      <c r="CH40">
        <v>22.203124999999996</v>
      </c>
      <c r="CI40">
        <v>20.833333333333336</v>
      </c>
      <c r="CJ40">
        <v>26.006944444444446</v>
      </c>
      <c r="CK40">
        <v>21.145833333333332</v>
      </c>
      <c r="CL40">
        <v>22.099358974358974</v>
      </c>
      <c r="CM40">
        <v>23.624999999999996</v>
      </c>
      <c r="CN40">
        <v>25.399305555555557</v>
      </c>
      <c r="CO40">
        <v>21.250000000000004</v>
      </c>
      <c r="CP40">
        <v>22.435897435897434</v>
      </c>
      <c r="CQ40">
        <v>22.361111111111114</v>
      </c>
      <c r="CR40">
        <v>20.857558139534884</v>
      </c>
      <c r="CS40">
        <v>22.105263157894736</v>
      </c>
      <c r="CT40">
        <v>21.354166666666668</v>
      </c>
      <c r="CU40">
        <v>26.006944444444446</v>
      </c>
      <c r="CV40">
        <v>19.941860465116278</v>
      </c>
      <c r="CW40">
        <v>25.034722222222221</v>
      </c>
    </row>
    <row r="41" spans="2:101" x14ac:dyDescent="0.3">
      <c r="B41">
        <v>24.184027777777782</v>
      </c>
      <c r="C41">
        <v>24.548611111111114</v>
      </c>
      <c r="D41">
        <v>19.895833333333332</v>
      </c>
      <c r="E41">
        <v>20.68181818181818</v>
      </c>
      <c r="F41">
        <v>20.104166666666668</v>
      </c>
      <c r="G41">
        <v>25.59375</v>
      </c>
      <c r="H41">
        <v>20.78125</v>
      </c>
      <c r="I41">
        <v>21.354166666666668</v>
      </c>
      <c r="J41">
        <v>20.980113636363633</v>
      </c>
      <c r="K41">
        <v>22.09375</v>
      </c>
      <c r="L41">
        <v>21.468023255813954</v>
      </c>
      <c r="M41">
        <v>22.531249999999996</v>
      </c>
      <c r="N41">
        <v>24.649390243902438</v>
      </c>
      <c r="O41">
        <v>19.229651162790699</v>
      </c>
      <c r="P41">
        <v>20.807926829268293</v>
      </c>
      <c r="Q41">
        <v>25.399305555555557</v>
      </c>
      <c r="R41">
        <v>24.329268292682926</v>
      </c>
      <c r="S41">
        <v>21.770833333333336</v>
      </c>
      <c r="T41">
        <v>24.427083333333332</v>
      </c>
      <c r="U41">
        <v>22.708333333333332</v>
      </c>
      <c r="V41">
        <v>22.54807692307692</v>
      </c>
      <c r="W41">
        <v>20.247093023255815</v>
      </c>
      <c r="X41">
        <v>25.156250000000004</v>
      </c>
      <c r="Y41">
        <v>23.1875</v>
      </c>
      <c r="Z41">
        <v>26.371527777777779</v>
      </c>
      <c r="AA41">
        <v>24.305555555555557</v>
      </c>
      <c r="AB41">
        <v>21.234756097560979</v>
      </c>
      <c r="AC41">
        <v>26.493055555555557</v>
      </c>
      <c r="AD41">
        <v>24.548611111111114</v>
      </c>
      <c r="AE41">
        <v>24.670138888888889</v>
      </c>
      <c r="AF41">
        <v>18.59375</v>
      </c>
      <c r="AG41">
        <v>20.654069767441861</v>
      </c>
      <c r="AH41">
        <v>26.006944444444446</v>
      </c>
      <c r="AI41">
        <v>20.520833333333336</v>
      </c>
      <c r="AJ41">
        <v>18.792613636363637</v>
      </c>
      <c r="AK41">
        <v>20.701219512195124</v>
      </c>
      <c r="AL41">
        <v>23.090277777777779</v>
      </c>
      <c r="AM41">
        <v>21.458333333333332</v>
      </c>
      <c r="AN41">
        <v>22.94207317073171</v>
      </c>
      <c r="AO41">
        <v>25.352564102564099</v>
      </c>
      <c r="AP41">
        <v>21.546875</v>
      </c>
      <c r="AQ41">
        <v>20.247093023255815</v>
      </c>
      <c r="AR41">
        <v>24.913194444444446</v>
      </c>
      <c r="AS41">
        <v>18.887195121951223</v>
      </c>
      <c r="AT41">
        <v>22.621951219512198</v>
      </c>
      <c r="AU41">
        <v>22.835365853658541</v>
      </c>
      <c r="AV41">
        <v>18.693181818181817</v>
      </c>
      <c r="AW41">
        <v>22.911184210526319</v>
      </c>
      <c r="AX41">
        <v>19.90625</v>
      </c>
      <c r="AY41">
        <v>20.701219512195124</v>
      </c>
      <c r="AZ41">
        <v>19.026162790697676</v>
      </c>
      <c r="BA41">
        <v>20.552325581395351</v>
      </c>
      <c r="BB41">
        <v>23.819444444444443</v>
      </c>
      <c r="BC41">
        <v>24.177631578947366</v>
      </c>
      <c r="BD41">
        <v>23.697916666666668</v>
      </c>
      <c r="BE41">
        <v>21.341463414634148</v>
      </c>
      <c r="BF41">
        <v>20.890624999999996</v>
      </c>
      <c r="BG41">
        <v>22.604166666666664</v>
      </c>
      <c r="BH41">
        <v>19.534883720930235</v>
      </c>
      <c r="BI41">
        <v>24.184027777777782</v>
      </c>
      <c r="BJ41">
        <v>21.328125</v>
      </c>
      <c r="BK41">
        <v>21.468023255813954</v>
      </c>
      <c r="BL41">
        <v>22.088414634146343</v>
      </c>
      <c r="BM41">
        <v>22.728658536585368</v>
      </c>
      <c r="BN41">
        <v>22.660256410256409</v>
      </c>
      <c r="BO41">
        <v>19.0625</v>
      </c>
      <c r="BP41">
        <v>20.902777777777779</v>
      </c>
      <c r="BQ41">
        <v>24.390624999999996</v>
      </c>
      <c r="BR41">
        <v>23.582317073170731</v>
      </c>
      <c r="BS41">
        <v>21.341463414634148</v>
      </c>
      <c r="BT41">
        <v>27.222222222222225</v>
      </c>
      <c r="BU41">
        <v>21.875</v>
      </c>
      <c r="BV41">
        <v>22.531249999999996</v>
      </c>
      <c r="BW41">
        <v>22.531249999999996</v>
      </c>
      <c r="BX41">
        <v>21.77325581395349</v>
      </c>
      <c r="BY41">
        <v>25.277777777777779</v>
      </c>
      <c r="BZ41">
        <v>23.940972222222225</v>
      </c>
      <c r="CA41">
        <v>26.614583333333336</v>
      </c>
      <c r="CB41">
        <v>23.211805555555554</v>
      </c>
      <c r="CC41">
        <v>19.527439024390244</v>
      </c>
      <c r="CD41">
        <v>19.895833333333332</v>
      </c>
      <c r="CE41">
        <v>24.390624999999996</v>
      </c>
      <c r="CF41">
        <v>27.100694444444443</v>
      </c>
      <c r="CG41">
        <v>22.531249999999996</v>
      </c>
      <c r="CH41">
        <v>22.3125</v>
      </c>
      <c r="CI41">
        <v>20.625</v>
      </c>
      <c r="CJ41">
        <v>26.006944444444446</v>
      </c>
      <c r="CK41">
        <v>21.145833333333332</v>
      </c>
      <c r="CL41">
        <v>22.884615384615387</v>
      </c>
      <c r="CM41">
        <v>22.421875</v>
      </c>
      <c r="CN41">
        <v>25.034722222222221</v>
      </c>
      <c r="CO41">
        <v>20.625</v>
      </c>
      <c r="CP41">
        <v>22.21153846153846</v>
      </c>
      <c r="CQ41">
        <v>28.072916666666664</v>
      </c>
      <c r="CR41">
        <v>19.636627906976745</v>
      </c>
      <c r="CS41">
        <v>21.875</v>
      </c>
      <c r="CT41">
        <v>20.520833333333336</v>
      </c>
      <c r="CU41">
        <v>22.847222222222221</v>
      </c>
      <c r="CV41">
        <v>20.043604651162791</v>
      </c>
      <c r="CW41">
        <v>21.875</v>
      </c>
    </row>
    <row r="42" spans="2:101" x14ac:dyDescent="0.3">
      <c r="B42">
        <v>24.305555555555557</v>
      </c>
      <c r="C42">
        <v>24.670138888888889</v>
      </c>
      <c r="D42">
        <v>20</v>
      </c>
      <c r="E42">
        <v>20.78125</v>
      </c>
      <c r="F42">
        <v>20.208333333333336</v>
      </c>
      <c r="G42">
        <v>25.703125</v>
      </c>
      <c r="H42">
        <v>20.890624999999996</v>
      </c>
      <c r="I42">
        <v>21.458333333333332</v>
      </c>
      <c r="J42">
        <v>21.079545454545457</v>
      </c>
      <c r="K42">
        <v>22.203124999999996</v>
      </c>
      <c r="L42">
        <v>21.569767441860467</v>
      </c>
      <c r="M42">
        <v>22.640625</v>
      </c>
      <c r="N42">
        <v>24.756097560975611</v>
      </c>
      <c r="O42">
        <v>19.331395348837209</v>
      </c>
      <c r="P42">
        <v>20.914634146341463</v>
      </c>
      <c r="Q42">
        <v>25.520833333333336</v>
      </c>
      <c r="R42">
        <v>24.435975609756103</v>
      </c>
      <c r="S42">
        <v>21.875</v>
      </c>
      <c r="T42">
        <v>24.548611111111114</v>
      </c>
      <c r="U42">
        <v>22.812500000000004</v>
      </c>
      <c r="V42">
        <v>22.660256410256409</v>
      </c>
      <c r="W42">
        <v>20.348837209302324</v>
      </c>
      <c r="X42">
        <v>25.277777777777779</v>
      </c>
      <c r="Y42">
        <v>23.296874999999996</v>
      </c>
      <c r="Z42">
        <v>26.493055555555557</v>
      </c>
      <c r="AA42">
        <v>24.427083333333332</v>
      </c>
      <c r="AB42">
        <v>21.341463414634148</v>
      </c>
      <c r="AC42">
        <v>26.614583333333336</v>
      </c>
      <c r="AD42">
        <v>24.670138888888889</v>
      </c>
      <c r="AE42">
        <v>24.791666666666668</v>
      </c>
      <c r="AF42">
        <v>18.693181818181817</v>
      </c>
      <c r="AG42">
        <v>20.755813953488374</v>
      </c>
      <c r="AH42">
        <v>26.128472222222221</v>
      </c>
      <c r="AI42">
        <v>20.625</v>
      </c>
      <c r="AJ42">
        <v>18.892045454545453</v>
      </c>
      <c r="AK42">
        <v>20.807926829268293</v>
      </c>
      <c r="AL42">
        <v>23.211805555555554</v>
      </c>
      <c r="AM42">
        <v>21.5625</v>
      </c>
      <c r="AN42">
        <v>23.048780487804876</v>
      </c>
      <c r="AO42">
        <v>25.464743589743591</v>
      </c>
      <c r="AP42">
        <v>21.656249999999996</v>
      </c>
      <c r="AQ42">
        <v>20.348837209302324</v>
      </c>
      <c r="AR42">
        <v>25.034722222222221</v>
      </c>
      <c r="AS42">
        <v>18.993902439024392</v>
      </c>
      <c r="AT42">
        <v>22.728658536585368</v>
      </c>
      <c r="AU42">
        <v>22.94207317073171</v>
      </c>
      <c r="AV42">
        <v>18.792613636363637</v>
      </c>
      <c r="AW42">
        <v>23.026315789473685</v>
      </c>
      <c r="AX42">
        <v>20.015624999999996</v>
      </c>
      <c r="AY42">
        <v>20.807926829268293</v>
      </c>
      <c r="AZ42">
        <v>19.127906976744185</v>
      </c>
      <c r="BA42">
        <v>20.654069767441861</v>
      </c>
      <c r="BB42">
        <v>23.940972222222225</v>
      </c>
      <c r="BC42">
        <v>24.292763157894736</v>
      </c>
      <c r="BD42">
        <v>23.819444444444443</v>
      </c>
      <c r="BE42">
        <v>21.448170731707318</v>
      </c>
      <c r="BF42">
        <v>21</v>
      </c>
      <c r="BG42">
        <v>22.725694444444446</v>
      </c>
      <c r="BH42">
        <v>19.636627906976745</v>
      </c>
      <c r="BI42">
        <v>24.305555555555557</v>
      </c>
      <c r="BJ42">
        <v>21.437499999999996</v>
      </c>
      <c r="BK42">
        <v>21.569767441860467</v>
      </c>
      <c r="BL42">
        <v>22.195121951219512</v>
      </c>
      <c r="BM42">
        <v>22.835365853658541</v>
      </c>
      <c r="BN42">
        <v>22.772435897435894</v>
      </c>
      <c r="BO42">
        <v>19.166666666666668</v>
      </c>
      <c r="BP42">
        <v>20.999999999999996</v>
      </c>
      <c r="BQ42">
        <v>24.5</v>
      </c>
      <c r="BR42">
        <v>23.689024390243905</v>
      </c>
      <c r="BS42">
        <v>21.448170731707318</v>
      </c>
      <c r="BT42">
        <v>27.34375</v>
      </c>
      <c r="BU42">
        <v>21.979166666666664</v>
      </c>
      <c r="BV42">
        <v>22.640625</v>
      </c>
      <c r="BW42">
        <v>22.640625</v>
      </c>
      <c r="BX42">
        <v>21.875</v>
      </c>
      <c r="BY42">
        <v>25.399305555555557</v>
      </c>
      <c r="BZ42">
        <v>24.0625</v>
      </c>
      <c r="CA42">
        <v>26.736111111111111</v>
      </c>
      <c r="CB42">
        <v>23.333333333333336</v>
      </c>
      <c r="CC42">
        <v>19.634146341463417</v>
      </c>
      <c r="CD42">
        <v>20</v>
      </c>
      <c r="CE42">
        <v>24.5</v>
      </c>
      <c r="CF42">
        <v>27.222222222222225</v>
      </c>
      <c r="CG42">
        <v>22.640625</v>
      </c>
      <c r="CH42">
        <v>22.421875</v>
      </c>
      <c r="CI42">
        <v>20.729166666666668</v>
      </c>
      <c r="CJ42">
        <v>26.128472222222221</v>
      </c>
      <c r="CK42">
        <v>21.250000000000004</v>
      </c>
      <c r="CL42">
        <v>22.996794871794872</v>
      </c>
      <c r="CM42">
        <v>22.531249999999996</v>
      </c>
      <c r="CN42">
        <v>25.156250000000004</v>
      </c>
      <c r="CO42">
        <v>20.729166666666668</v>
      </c>
      <c r="CP42">
        <v>22.323717948717949</v>
      </c>
      <c r="CQ42">
        <v>28.194444444444446</v>
      </c>
      <c r="CR42">
        <v>19.738372093023258</v>
      </c>
      <c r="CS42">
        <v>21.990131578947366</v>
      </c>
      <c r="CT42">
        <v>20.625</v>
      </c>
      <c r="CU42">
        <v>22.968750000000004</v>
      </c>
      <c r="CV42">
        <v>20.145348837209301</v>
      </c>
      <c r="CW42">
        <v>21.996527777777779</v>
      </c>
    </row>
    <row r="43" spans="2:101" x14ac:dyDescent="0.3">
      <c r="B43">
        <v>22.847222222222221</v>
      </c>
      <c r="C43">
        <v>24.791666666666668</v>
      </c>
      <c r="D43">
        <v>20.833333333333336</v>
      </c>
      <c r="E43">
        <v>20.383522727272727</v>
      </c>
      <c r="F43">
        <v>20.729166666666668</v>
      </c>
      <c r="G43">
        <v>22.421875</v>
      </c>
      <c r="H43">
        <v>21.328125</v>
      </c>
      <c r="I43">
        <v>21.458333333333332</v>
      </c>
      <c r="J43">
        <v>20.880681818181817</v>
      </c>
      <c r="K43">
        <v>24.0625</v>
      </c>
      <c r="L43">
        <v>21.26453488372093</v>
      </c>
      <c r="M43">
        <v>22.640625</v>
      </c>
      <c r="N43">
        <v>23.368902439024392</v>
      </c>
      <c r="O43">
        <v>21.26453488372093</v>
      </c>
      <c r="P43">
        <v>20.914634146341463</v>
      </c>
      <c r="Q43">
        <v>25.034722222222221</v>
      </c>
      <c r="R43">
        <v>24.22256097560976</v>
      </c>
      <c r="S43">
        <v>21.875</v>
      </c>
      <c r="T43">
        <v>24.305555555555557</v>
      </c>
      <c r="U43">
        <v>22.083333333333336</v>
      </c>
      <c r="V43">
        <v>22.660256410256409</v>
      </c>
      <c r="W43">
        <v>20.247093023255815</v>
      </c>
      <c r="X43">
        <v>25.277777777777779</v>
      </c>
      <c r="Y43">
        <v>22.96875</v>
      </c>
      <c r="Z43">
        <v>22.847222222222221</v>
      </c>
      <c r="AA43">
        <v>24.184027777777782</v>
      </c>
      <c r="AB43">
        <v>19.847560975609756</v>
      </c>
      <c r="AC43">
        <v>26.857638888888889</v>
      </c>
      <c r="AD43">
        <v>23.819444444444443</v>
      </c>
      <c r="AE43">
        <v>23.819444444444443</v>
      </c>
      <c r="AF43">
        <v>19.78693181818182</v>
      </c>
      <c r="AG43">
        <v>20.552325581395351</v>
      </c>
      <c r="AH43">
        <v>25.642361111111111</v>
      </c>
      <c r="AI43">
        <v>23.333333333333336</v>
      </c>
      <c r="AJ43">
        <v>20.980113636363633</v>
      </c>
      <c r="AK43">
        <v>19.847560975609756</v>
      </c>
      <c r="AL43">
        <v>24.427083333333332</v>
      </c>
      <c r="AM43">
        <v>20.3125</v>
      </c>
      <c r="AN43">
        <v>22.835365853658541</v>
      </c>
      <c r="AO43">
        <v>21.53846153846154</v>
      </c>
      <c r="AP43">
        <v>23.734375</v>
      </c>
      <c r="AQ43">
        <v>20.552325581395351</v>
      </c>
      <c r="AR43">
        <v>25.034722222222221</v>
      </c>
      <c r="AS43">
        <v>18.67378048780488</v>
      </c>
      <c r="AT43">
        <v>23.475609756097562</v>
      </c>
      <c r="AU43">
        <v>23.795731707317074</v>
      </c>
      <c r="AV43">
        <v>21.875</v>
      </c>
      <c r="AW43">
        <v>23.026315789473685</v>
      </c>
      <c r="AX43">
        <v>20.125</v>
      </c>
      <c r="AY43">
        <v>23.475609756097562</v>
      </c>
      <c r="AZ43">
        <v>19.127906976744185</v>
      </c>
      <c r="BA43">
        <v>21.366279069767444</v>
      </c>
      <c r="BB43">
        <v>24.548611111111114</v>
      </c>
      <c r="BC43">
        <v>22.796052631578945</v>
      </c>
      <c r="BD43">
        <v>25.034722222222221</v>
      </c>
      <c r="BE43">
        <v>19.527439024390244</v>
      </c>
      <c r="BF43">
        <v>21.437499999999996</v>
      </c>
      <c r="BG43">
        <v>25.642361111111111</v>
      </c>
      <c r="BH43">
        <v>19.433139534883718</v>
      </c>
      <c r="BI43">
        <v>24.305555555555557</v>
      </c>
      <c r="BJ43">
        <v>22.203124999999996</v>
      </c>
      <c r="BK43">
        <v>21.366279069767444</v>
      </c>
      <c r="BL43">
        <v>22.301829268292686</v>
      </c>
      <c r="BM43">
        <v>22.621951219512198</v>
      </c>
      <c r="BN43">
        <v>22.323717948717949</v>
      </c>
      <c r="BO43">
        <v>19.270833333333336</v>
      </c>
      <c r="BP43">
        <v>18.861111111111111</v>
      </c>
      <c r="BQ43">
        <v>24.28125</v>
      </c>
      <c r="BR43">
        <v>21.341463414634148</v>
      </c>
      <c r="BS43">
        <v>21.554878048780491</v>
      </c>
      <c r="BT43">
        <v>25.156250000000004</v>
      </c>
      <c r="BU43">
        <v>21.458333333333332</v>
      </c>
      <c r="BV43">
        <v>21.875</v>
      </c>
      <c r="BW43">
        <v>22.3125</v>
      </c>
      <c r="BX43">
        <v>19.534883720930235</v>
      </c>
      <c r="BY43">
        <v>27.829861111111114</v>
      </c>
      <c r="BZ43">
        <v>23.819444444444443</v>
      </c>
      <c r="CA43">
        <v>25.399305555555557</v>
      </c>
      <c r="CB43">
        <v>23.211805555555554</v>
      </c>
      <c r="CC43">
        <v>21.448170731707318</v>
      </c>
      <c r="CD43">
        <v>19.687500000000004</v>
      </c>
      <c r="CE43">
        <v>21.984374999999996</v>
      </c>
      <c r="CF43">
        <v>23.819444444444443</v>
      </c>
      <c r="CG43">
        <v>20.78125</v>
      </c>
      <c r="CH43">
        <v>21.437499999999996</v>
      </c>
      <c r="CI43">
        <v>20.833333333333336</v>
      </c>
      <c r="CJ43">
        <v>25.034722222222221</v>
      </c>
      <c r="CK43">
        <v>20.104166666666668</v>
      </c>
      <c r="CL43">
        <v>20.304487179487179</v>
      </c>
      <c r="CM43">
        <v>23.734375</v>
      </c>
      <c r="CN43">
        <v>24.913194444444446</v>
      </c>
      <c r="CO43">
        <v>19.270833333333336</v>
      </c>
      <c r="CP43">
        <v>21.875</v>
      </c>
      <c r="CQ43">
        <v>22.361111111111114</v>
      </c>
      <c r="CR43">
        <v>18.415697674418606</v>
      </c>
      <c r="CS43">
        <v>20.838815789473685</v>
      </c>
      <c r="CT43">
        <v>20.208333333333336</v>
      </c>
      <c r="CU43">
        <v>22.847222222222221</v>
      </c>
      <c r="CV43">
        <v>19.738372093023258</v>
      </c>
      <c r="CW43">
        <v>21.875</v>
      </c>
    </row>
    <row r="44" spans="2:101" x14ac:dyDescent="0.3">
      <c r="B44">
        <v>22.968750000000004</v>
      </c>
      <c r="C44">
        <v>24.913194444444446</v>
      </c>
      <c r="D44">
        <v>20.9375</v>
      </c>
      <c r="E44">
        <v>20.482954545454543</v>
      </c>
      <c r="F44">
        <v>20.833333333333336</v>
      </c>
      <c r="G44">
        <v>22.531249999999996</v>
      </c>
      <c r="H44">
        <v>21.437499999999996</v>
      </c>
      <c r="I44">
        <v>21.5625</v>
      </c>
      <c r="J44">
        <v>20.980113636363633</v>
      </c>
      <c r="K44">
        <v>24.171874999999996</v>
      </c>
      <c r="L44">
        <v>21.366279069767444</v>
      </c>
      <c r="M44">
        <v>22.749999999999996</v>
      </c>
      <c r="N44">
        <v>23.475609756097562</v>
      </c>
      <c r="O44">
        <v>21.366279069767444</v>
      </c>
      <c r="P44">
        <v>21.021341463414636</v>
      </c>
      <c r="Q44">
        <v>25.156250000000004</v>
      </c>
      <c r="R44">
        <v>24.329268292682926</v>
      </c>
      <c r="S44">
        <v>21.979166666666664</v>
      </c>
      <c r="T44">
        <v>24.427083333333332</v>
      </c>
      <c r="U44">
        <v>22.1875</v>
      </c>
      <c r="V44">
        <v>22.772435897435894</v>
      </c>
      <c r="W44">
        <v>20.348837209302324</v>
      </c>
      <c r="X44">
        <v>25.399305555555557</v>
      </c>
      <c r="Y44">
        <v>23.078124999999996</v>
      </c>
      <c r="Z44">
        <v>22.968750000000004</v>
      </c>
      <c r="AA44">
        <v>24.305555555555557</v>
      </c>
      <c r="AB44">
        <v>19.954268292682929</v>
      </c>
      <c r="AC44">
        <v>26.979166666666668</v>
      </c>
      <c r="AD44">
        <v>23.940972222222225</v>
      </c>
      <c r="AE44">
        <v>23.940972222222225</v>
      </c>
      <c r="AF44">
        <v>19.886363636363637</v>
      </c>
      <c r="AG44">
        <v>20.654069767441861</v>
      </c>
      <c r="AH44">
        <v>25.763888888888889</v>
      </c>
      <c r="AI44">
        <v>23.4375</v>
      </c>
      <c r="AJ44">
        <v>21.079545454545457</v>
      </c>
      <c r="AK44">
        <v>19.954268292682929</v>
      </c>
      <c r="AL44">
        <v>24.548611111111114</v>
      </c>
      <c r="AM44">
        <v>20.416666666666664</v>
      </c>
      <c r="AN44">
        <v>22.94207317073171</v>
      </c>
      <c r="AO44">
        <v>21.650641025641026</v>
      </c>
      <c r="AP44">
        <v>23.843749999999996</v>
      </c>
      <c r="AQ44">
        <v>20.654069767441861</v>
      </c>
      <c r="AR44">
        <v>25.156250000000004</v>
      </c>
      <c r="AS44">
        <v>18.780487804878049</v>
      </c>
      <c r="AT44">
        <v>23.582317073170731</v>
      </c>
      <c r="AU44">
        <v>23.902439024390247</v>
      </c>
      <c r="AV44">
        <v>21.974431818181817</v>
      </c>
      <c r="AW44">
        <v>23.141447368421051</v>
      </c>
      <c r="AX44">
        <v>20.234375</v>
      </c>
      <c r="AY44">
        <v>23.582317073170731</v>
      </c>
      <c r="AZ44">
        <v>19.229651162790699</v>
      </c>
      <c r="BA44">
        <v>21.468023255813954</v>
      </c>
      <c r="BB44">
        <v>24.670138888888889</v>
      </c>
      <c r="BC44">
        <v>22.911184210526319</v>
      </c>
      <c r="BD44">
        <v>25.156250000000004</v>
      </c>
      <c r="BE44">
        <v>19.634146341463417</v>
      </c>
      <c r="BF44">
        <v>21.546875</v>
      </c>
      <c r="BG44">
        <v>25.763888888888889</v>
      </c>
      <c r="BH44">
        <v>19.534883720930235</v>
      </c>
      <c r="BI44">
        <v>24.427083333333332</v>
      </c>
      <c r="BJ44">
        <v>22.3125</v>
      </c>
      <c r="BK44">
        <v>21.468023255813954</v>
      </c>
      <c r="BL44">
        <v>22.408536585365855</v>
      </c>
      <c r="BM44">
        <v>22.728658536585368</v>
      </c>
      <c r="BN44">
        <v>22.435897435897434</v>
      </c>
      <c r="BO44">
        <v>19.375</v>
      </c>
      <c r="BP44">
        <v>18.958333333333332</v>
      </c>
      <c r="BQ44">
        <v>24.390624999999996</v>
      </c>
      <c r="BR44">
        <v>21.448170731707318</v>
      </c>
      <c r="BS44">
        <v>21.661585365853657</v>
      </c>
      <c r="BT44">
        <v>25.277777777777779</v>
      </c>
      <c r="BU44">
        <v>21.5625</v>
      </c>
      <c r="BV44">
        <v>21.984374999999996</v>
      </c>
      <c r="BW44">
        <v>22.421875</v>
      </c>
      <c r="BX44">
        <v>19.636627906976745</v>
      </c>
      <c r="BY44">
        <v>27.951388888888889</v>
      </c>
      <c r="BZ44">
        <v>23.940972222222225</v>
      </c>
      <c r="CA44">
        <v>25.520833333333336</v>
      </c>
      <c r="CB44">
        <v>23.333333333333336</v>
      </c>
      <c r="CC44">
        <v>21.554878048780491</v>
      </c>
      <c r="CD44">
        <v>19.791666666666668</v>
      </c>
      <c r="CE44">
        <v>22.09375</v>
      </c>
      <c r="CF44">
        <v>23.940972222222225</v>
      </c>
      <c r="CG44">
        <v>20.890624999999996</v>
      </c>
      <c r="CH44">
        <v>21.546875</v>
      </c>
      <c r="CI44">
        <v>20.9375</v>
      </c>
      <c r="CJ44">
        <v>25.156250000000004</v>
      </c>
      <c r="CK44">
        <v>20.208333333333336</v>
      </c>
      <c r="CL44">
        <v>20.416666666666668</v>
      </c>
      <c r="CM44">
        <v>23.843749999999996</v>
      </c>
      <c r="CN44">
        <v>25.034722222222221</v>
      </c>
      <c r="CO44">
        <v>19.375</v>
      </c>
      <c r="CP44">
        <v>21.987179487179485</v>
      </c>
      <c r="CQ44">
        <v>22.482638888888889</v>
      </c>
      <c r="CR44">
        <v>18.517441860465116</v>
      </c>
      <c r="CS44">
        <v>20.953947368421055</v>
      </c>
      <c r="CT44">
        <v>20.3125</v>
      </c>
      <c r="CU44">
        <v>22.968750000000004</v>
      </c>
      <c r="CV44">
        <v>19.840116279069768</v>
      </c>
      <c r="CW44">
        <v>21.996527777777779</v>
      </c>
    </row>
    <row r="46" spans="2:101" x14ac:dyDescent="0.3">
      <c r="B46">
        <v>23.057432432432432</v>
      </c>
      <c r="C46">
        <v>23.766891891891891</v>
      </c>
      <c r="D46">
        <v>19.331395348837209</v>
      </c>
      <c r="E46">
        <v>20.125</v>
      </c>
      <c r="F46">
        <v>20.348837209302324</v>
      </c>
      <c r="G46">
        <v>19.954268292682929</v>
      </c>
      <c r="H46">
        <v>18.567073170731707</v>
      </c>
      <c r="I46">
        <v>20.755813953488374</v>
      </c>
      <c r="J46">
        <v>18.958333333333332</v>
      </c>
      <c r="K46">
        <v>24.22256097560976</v>
      </c>
      <c r="L46">
        <v>21.079545454545457</v>
      </c>
      <c r="M46">
        <v>21.875</v>
      </c>
      <c r="N46">
        <v>22.083333333333336</v>
      </c>
      <c r="O46">
        <v>19.389204545454547</v>
      </c>
      <c r="P46">
        <v>20.520833333333336</v>
      </c>
      <c r="Q46">
        <v>24.239864864864867</v>
      </c>
      <c r="R46">
        <v>23.4375</v>
      </c>
      <c r="S46">
        <v>21.162790697674417</v>
      </c>
      <c r="T46">
        <v>23.057432432432432</v>
      </c>
      <c r="U46">
        <v>21.875</v>
      </c>
      <c r="V46">
        <v>22.421875</v>
      </c>
      <c r="W46">
        <v>19.985795454545453</v>
      </c>
      <c r="X46">
        <v>24.358108108108105</v>
      </c>
      <c r="Y46">
        <v>22.728658536585368</v>
      </c>
      <c r="Z46">
        <v>25.304054054054056</v>
      </c>
      <c r="AA46">
        <v>23.885135135135137</v>
      </c>
      <c r="AB46">
        <v>21.354166666666668</v>
      </c>
      <c r="AC46">
        <v>22.820945945945944</v>
      </c>
      <c r="AD46">
        <v>23.648648648648649</v>
      </c>
      <c r="AE46">
        <v>23.648648648648649</v>
      </c>
      <c r="AF46">
        <v>19.25</v>
      </c>
      <c r="AG46">
        <v>19.6875</v>
      </c>
      <c r="AH46">
        <v>25.422297297297298</v>
      </c>
      <c r="AI46">
        <v>21.366279069767444</v>
      </c>
      <c r="AJ46">
        <v>20.416666666666668</v>
      </c>
      <c r="AK46">
        <v>20.625</v>
      </c>
      <c r="AL46">
        <v>23.648648648648649</v>
      </c>
      <c r="AM46">
        <v>20.857558139534884</v>
      </c>
      <c r="AN46">
        <v>21.458333333333332</v>
      </c>
      <c r="AO46">
        <v>24.828125</v>
      </c>
      <c r="AP46">
        <v>21.128048780487806</v>
      </c>
      <c r="AQ46">
        <v>19.588068181818183</v>
      </c>
      <c r="AR46">
        <v>24.121621621621625</v>
      </c>
      <c r="AS46">
        <v>18.541666666666668</v>
      </c>
      <c r="AT46">
        <v>22.604166666666668</v>
      </c>
      <c r="AU46">
        <v>23.645833333333336</v>
      </c>
      <c r="AV46">
        <v>19.930555555555554</v>
      </c>
      <c r="AW46">
        <v>22.21153846153846</v>
      </c>
      <c r="AX46">
        <v>22.515243902439025</v>
      </c>
      <c r="AY46">
        <v>19.270833333333336</v>
      </c>
      <c r="AZ46">
        <v>22.769886363636367</v>
      </c>
      <c r="BA46">
        <v>19.886363636363637</v>
      </c>
      <c r="BB46">
        <v>23.293918918918919</v>
      </c>
      <c r="BC46">
        <v>23.445512820512821</v>
      </c>
      <c r="BD46">
        <v>22.939189189189193</v>
      </c>
      <c r="BE46">
        <v>21.250000000000004</v>
      </c>
      <c r="BF46">
        <v>20.701219512195124</v>
      </c>
      <c r="BG46">
        <v>21.638513513513512</v>
      </c>
      <c r="BH46">
        <v>18.59375</v>
      </c>
      <c r="BI46">
        <v>21.993243243243242</v>
      </c>
      <c r="BJ46">
        <v>20.701219512195124</v>
      </c>
      <c r="BK46">
        <v>19.588068181818183</v>
      </c>
      <c r="BL46">
        <v>21.875</v>
      </c>
      <c r="BM46">
        <v>22.1875</v>
      </c>
      <c r="BN46">
        <v>21.875</v>
      </c>
      <c r="BO46">
        <v>18.720930232558143</v>
      </c>
      <c r="BP46">
        <v>19.6875</v>
      </c>
      <c r="BQ46">
        <v>23.902439024390247</v>
      </c>
      <c r="BR46">
        <v>20.520833333333336</v>
      </c>
      <c r="BS46">
        <v>20.9375</v>
      </c>
      <c r="BT46">
        <v>24.358108108108105</v>
      </c>
      <c r="BU46">
        <v>21.061046511627907</v>
      </c>
      <c r="BV46">
        <v>21.021341463414636</v>
      </c>
      <c r="BW46">
        <v>23.795731707317074</v>
      </c>
      <c r="BX46">
        <v>21.576704545454547</v>
      </c>
      <c r="BY46">
        <v>24.476351351351351</v>
      </c>
      <c r="BZ46">
        <v>25.658783783783786</v>
      </c>
      <c r="CA46">
        <v>26.95945945945946</v>
      </c>
      <c r="CB46">
        <v>22.820945945945944</v>
      </c>
      <c r="CC46">
        <v>23.854166666666668</v>
      </c>
      <c r="CD46">
        <v>18.517441860465116</v>
      </c>
      <c r="CE46">
        <v>22.301829268292686</v>
      </c>
      <c r="CF46">
        <v>24.358108108108105</v>
      </c>
      <c r="CG46">
        <v>21.661585365853657</v>
      </c>
      <c r="CH46">
        <v>21.554878048780491</v>
      </c>
      <c r="CI46">
        <v>20.247093023255815</v>
      </c>
      <c r="CJ46">
        <v>25.185810810810811</v>
      </c>
      <c r="CK46">
        <v>20.552325581395351</v>
      </c>
      <c r="CL46">
        <v>21.437499999999996</v>
      </c>
      <c r="CM46">
        <v>22.94207317073171</v>
      </c>
      <c r="CN46">
        <v>24.594594594594593</v>
      </c>
      <c r="CO46">
        <v>20.654069767441861</v>
      </c>
      <c r="CP46">
        <v>21.765625</v>
      </c>
      <c r="CQ46">
        <v>21.638513513513512</v>
      </c>
      <c r="CR46">
        <v>20.28409090909091</v>
      </c>
      <c r="CS46">
        <v>21.426282051282048</v>
      </c>
      <c r="CT46">
        <v>20.755813953488374</v>
      </c>
      <c r="CU46">
        <v>25.185810810810811</v>
      </c>
      <c r="CV46">
        <v>19.389204545454547</v>
      </c>
      <c r="CW46">
        <v>24.239864864864867</v>
      </c>
    </row>
    <row r="47" spans="2:101" x14ac:dyDescent="0.3">
      <c r="B47">
        <v>23.175675675675674</v>
      </c>
      <c r="C47">
        <v>23.885135135135137</v>
      </c>
      <c r="D47">
        <v>19.433139534883718</v>
      </c>
      <c r="E47">
        <v>20.222222222222221</v>
      </c>
      <c r="F47">
        <v>20.450581395348834</v>
      </c>
      <c r="G47">
        <v>20.060975609756099</v>
      </c>
      <c r="H47">
        <v>18.67378048780488</v>
      </c>
      <c r="I47">
        <v>20.857558139534884</v>
      </c>
      <c r="J47">
        <v>19.055555555555554</v>
      </c>
      <c r="K47">
        <v>24.329268292682926</v>
      </c>
      <c r="L47">
        <v>21.178977272727273</v>
      </c>
      <c r="M47">
        <v>21.98170731707317</v>
      </c>
      <c r="N47">
        <v>22.1875</v>
      </c>
      <c r="O47">
        <v>19.488636363636363</v>
      </c>
      <c r="P47">
        <v>20.625</v>
      </c>
      <c r="Q47">
        <v>24.358108108108105</v>
      </c>
      <c r="R47">
        <v>23.541666666666664</v>
      </c>
      <c r="S47">
        <v>21.26453488372093</v>
      </c>
      <c r="T47">
        <v>23.175675675675674</v>
      </c>
      <c r="U47">
        <v>21.97674418604651</v>
      </c>
      <c r="V47">
        <v>22.531249999999996</v>
      </c>
      <c r="W47">
        <v>20.085227272727273</v>
      </c>
      <c r="X47">
        <v>24.476351351351351</v>
      </c>
      <c r="Y47">
        <v>22.835365853658541</v>
      </c>
      <c r="Z47">
        <v>25.422297297297298</v>
      </c>
      <c r="AA47">
        <v>24.003378378378379</v>
      </c>
      <c r="AB47">
        <v>21.458333333333332</v>
      </c>
      <c r="AC47">
        <v>22.939189189189193</v>
      </c>
      <c r="AD47">
        <v>23.766891891891891</v>
      </c>
      <c r="AE47">
        <v>23.766891891891891</v>
      </c>
      <c r="AF47">
        <v>19.347222222222225</v>
      </c>
      <c r="AG47">
        <v>19.78693181818182</v>
      </c>
      <c r="AH47">
        <v>25.54054054054054</v>
      </c>
      <c r="AI47">
        <v>21.468023255813954</v>
      </c>
      <c r="AJ47">
        <v>20.513888888888886</v>
      </c>
      <c r="AK47">
        <v>20.729166666666668</v>
      </c>
      <c r="AL47">
        <v>23.766891891891891</v>
      </c>
      <c r="AM47">
        <v>20.959302325581394</v>
      </c>
      <c r="AN47">
        <v>21.5625</v>
      </c>
      <c r="AO47">
        <v>24.937499999999996</v>
      </c>
      <c r="AP47">
        <v>21.234756097560979</v>
      </c>
      <c r="AQ47">
        <v>19.6875</v>
      </c>
      <c r="AR47">
        <v>24.239864864864867</v>
      </c>
      <c r="AS47">
        <v>18.645833333333332</v>
      </c>
      <c r="AT47">
        <v>22.708333333333332</v>
      </c>
      <c r="AU47">
        <v>23.75</v>
      </c>
      <c r="AV47">
        <v>20.027777777777775</v>
      </c>
      <c r="AW47">
        <v>22.323717948717949</v>
      </c>
      <c r="AX47">
        <v>22.621951219512198</v>
      </c>
      <c r="AY47">
        <v>19.375</v>
      </c>
      <c r="AZ47">
        <v>22.869318181818183</v>
      </c>
      <c r="BA47">
        <v>19.985795454545453</v>
      </c>
      <c r="BB47">
        <v>23.412162162162161</v>
      </c>
      <c r="BC47">
        <v>23.557692307692307</v>
      </c>
      <c r="BD47">
        <v>23.057432432432432</v>
      </c>
      <c r="BE47">
        <v>21.354166666666668</v>
      </c>
      <c r="BF47">
        <v>20.807926829268293</v>
      </c>
      <c r="BG47">
        <v>21.756756756756758</v>
      </c>
      <c r="BH47">
        <v>18.693181818181817</v>
      </c>
      <c r="BI47">
        <v>22.111486486486488</v>
      </c>
      <c r="BJ47">
        <v>20.807926829268293</v>
      </c>
      <c r="BK47">
        <v>19.6875</v>
      </c>
      <c r="BL47">
        <v>21.979166666666664</v>
      </c>
      <c r="BM47">
        <v>22.291666666666668</v>
      </c>
      <c r="BN47">
        <v>21.984374999999996</v>
      </c>
      <c r="BO47">
        <v>18.822674418604652</v>
      </c>
      <c r="BP47">
        <v>19.782608695652172</v>
      </c>
      <c r="BQ47">
        <v>24.009146341463417</v>
      </c>
      <c r="BR47">
        <v>20.625</v>
      </c>
      <c r="BS47">
        <v>21.041666666666668</v>
      </c>
      <c r="BT47">
        <v>24.476351351351351</v>
      </c>
      <c r="BU47">
        <v>21.162790697674417</v>
      </c>
      <c r="BV47">
        <v>21.128048780487806</v>
      </c>
      <c r="BW47">
        <v>23.902439024390247</v>
      </c>
      <c r="BX47">
        <v>21.676136363636363</v>
      </c>
      <c r="BY47">
        <v>24.594594594594593</v>
      </c>
      <c r="BZ47">
        <v>25.777027027027028</v>
      </c>
      <c r="CA47">
        <v>27.077702702702705</v>
      </c>
      <c r="CB47">
        <v>22.939189189189193</v>
      </c>
      <c r="CC47">
        <v>23.958333333333336</v>
      </c>
      <c r="CD47">
        <v>18.619186046511626</v>
      </c>
      <c r="CE47">
        <v>22.408536585365855</v>
      </c>
      <c r="CF47">
        <v>24.476351351351351</v>
      </c>
      <c r="CG47">
        <v>21.768292682926834</v>
      </c>
      <c r="CH47">
        <v>21.661585365853657</v>
      </c>
      <c r="CI47">
        <v>20.348837209302324</v>
      </c>
      <c r="CJ47">
        <v>25.304054054054056</v>
      </c>
      <c r="CK47">
        <v>20.654069767441861</v>
      </c>
      <c r="CL47">
        <v>21.546875</v>
      </c>
      <c r="CM47">
        <v>23.048780487804876</v>
      </c>
      <c r="CN47">
        <v>24.712837837837839</v>
      </c>
      <c r="CO47">
        <v>20.755813953488374</v>
      </c>
      <c r="CP47">
        <v>21.875</v>
      </c>
      <c r="CQ47">
        <v>21.756756756756758</v>
      </c>
      <c r="CR47">
        <v>20.383522727272727</v>
      </c>
      <c r="CS47">
        <v>21.53846153846154</v>
      </c>
      <c r="CT47">
        <v>20.857558139534884</v>
      </c>
      <c r="CU47">
        <v>25.304054054054056</v>
      </c>
      <c r="CV47">
        <v>19.488636363636363</v>
      </c>
      <c r="CW47">
        <v>24.358108108108105</v>
      </c>
    </row>
    <row r="48" spans="2:101" x14ac:dyDescent="0.3">
      <c r="B48">
        <v>23.530405405405407</v>
      </c>
      <c r="C48">
        <v>23.885135135135137</v>
      </c>
      <c r="D48">
        <v>19.433139534883718</v>
      </c>
      <c r="E48">
        <v>20.222222222222221</v>
      </c>
      <c r="F48">
        <v>19.636627906976745</v>
      </c>
      <c r="G48">
        <v>24.969512195121954</v>
      </c>
      <c r="H48">
        <v>20.274390243902442</v>
      </c>
      <c r="I48">
        <v>20.857558139534884</v>
      </c>
      <c r="J48">
        <v>20.513888888888886</v>
      </c>
      <c r="K48">
        <v>21.554878048780491</v>
      </c>
      <c r="L48">
        <v>20.980113636363633</v>
      </c>
      <c r="M48">
        <v>21.98170731707317</v>
      </c>
      <c r="N48">
        <v>24.0625</v>
      </c>
      <c r="O48">
        <v>18.792613636363637</v>
      </c>
      <c r="P48">
        <v>20.3125</v>
      </c>
      <c r="Q48">
        <v>24.712837837837839</v>
      </c>
      <c r="R48">
        <v>23.75</v>
      </c>
      <c r="S48">
        <v>21.26453488372093</v>
      </c>
      <c r="T48">
        <v>23.766891891891891</v>
      </c>
      <c r="U48">
        <v>22.180232558139533</v>
      </c>
      <c r="V48">
        <v>21.984374999999996</v>
      </c>
      <c r="W48">
        <v>19.78693181818182</v>
      </c>
      <c r="X48">
        <v>24.476351351351351</v>
      </c>
      <c r="Y48">
        <v>22.621951219512198</v>
      </c>
      <c r="Z48">
        <v>25.658783783783786</v>
      </c>
      <c r="AA48">
        <v>23.648648648648649</v>
      </c>
      <c r="AB48">
        <v>20.729166666666668</v>
      </c>
      <c r="AC48">
        <v>25.777027027027028</v>
      </c>
      <c r="AD48">
        <v>23.885135135135137</v>
      </c>
      <c r="AE48">
        <v>24.003378378378379</v>
      </c>
      <c r="AF48">
        <v>18.180555555555557</v>
      </c>
      <c r="AG48">
        <v>20.18465909090909</v>
      </c>
      <c r="AH48">
        <v>25.304054054054056</v>
      </c>
      <c r="AI48">
        <v>20.043604651162791</v>
      </c>
      <c r="AJ48">
        <v>18.375</v>
      </c>
      <c r="AK48">
        <v>20.208333333333336</v>
      </c>
      <c r="AL48">
        <v>22.466216216216218</v>
      </c>
      <c r="AM48">
        <v>20.959302325581394</v>
      </c>
      <c r="AN48">
        <v>22.395833333333336</v>
      </c>
      <c r="AO48">
        <v>24.718749999999996</v>
      </c>
      <c r="AP48">
        <v>21.021341463414636</v>
      </c>
      <c r="AQ48">
        <v>19.78693181818182</v>
      </c>
      <c r="AR48">
        <v>24.239864864864867</v>
      </c>
      <c r="AS48">
        <v>18.4375</v>
      </c>
      <c r="AT48">
        <v>22.083333333333336</v>
      </c>
      <c r="AU48">
        <v>22.291666666666668</v>
      </c>
      <c r="AV48">
        <v>18.277777777777775</v>
      </c>
      <c r="AW48">
        <v>22.323717948717949</v>
      </c>
      <c r="AX48">
        <v>19.420731707317074</v>
      </c>
      <c r="AY48">
        <v>20.208333333333336</v>
      </c>
      <c r="AZ48">
        <v>18.59375</v>
      </c>
      <c r="BA48">
        <v>20.085227272727273</v>
      </c>
      <c r="BB48">
        <v>23.175675675675674</v>
      </c>
      <c r="BC48">
        <v>23.557692307692307</v>
      </c>
      <c r="BD48">
        <v>23.057432432432432</v>
      </c>
      <c r="BE48">
        <v>20.833333333333336</v>
      </c>
      <c r="BF48">
        <v>20.381097560975608</v>
      </c>
      <c r="BG48">
        <v>21.993243243243242</v>
      </c>
      <c r="BH48">
        <v>19.09090909090909</v>
      </c>
      <c r="BI48">
        <v>23.530405405405407</v>
      </c>
      <c r="BJ48">
        <v>20.807926829268293</v>
      </c>
      <c r="BK48">
        <v>20.980113636363633</v>
      </c>
      <c r="BL48">
        <v>21.5625</v>
      </c>
      <c r="BM48">
        <v>22.1875</v>
      </c>
      <c r="BN48">
        <v>22.09375</v>
      </c>
      <c r="BO48">
        <v>18.619186046511626</v>
      </c>
      <c r="BP48">
        <v>20.448369565217391</v>
      </c>
      <c r="BQ48">
        <v>23.795731707317074</v>
      </c>
      <c r="BR48">
        <v>23.020833333333332</v>
      </c>
      <c r="BS48">
        <v>20.833333333333336</v>
      </c>
      <c r="BT48">
        <v>26.486486486486488</v>
      </c>
      <c r="BU48">
        <v>21.366279069767444</v>
      </c>
      <c r="BV48">
        <v>21.98170731707317</v>
      </c>
      <c r="BW48">
        <v>21.98170731707317</v>
      </c>
      <c r="BX48">
        <v>21.278409090909093</v>
      </c>
      <c r="BY48">
        <v>24.594594594594593</v>
      </c>
      <c r="BZ48">
        <v>23.293918918918919</v>
      </c>
      <c r="CA48">
        <v>25.895270270270274</v>
      </c>
      <c r="CB48">
        <v>22.584459459459456</v>
      </c>
      <c r="CC48">
        <v>19.0625</v>
      </c>
      <c r="CD48">
        <v>19.433139534883718</v>
      </c>
      <c r="CE48">
        <v>23.795731707317074</v>
      </c>
      <c r="CF48">
        <v>26.368243243243242</v>
      </c>
      <c r="CG48">
        <v>21.98170731707317</v>
      </c>
      <c r="CH48">
        <v>21.768292682926834</v>
      </c>
      <c r="CI48">
        <v>20.145348837209301</v>
      </c>
      <c r="CJ48">
        <v>25.304054054054056</v>
      </c>
      <c r="CK48">
        <v>20.654069767441861</v>
      </c>
      <c r="CL48">
        <v>22.3125</v>
      </c>
      <c r="CM48">
        <v>21.875</v>
      </c>
      <c r="CN48">
        <v>24.358108108108105</v>
      </c>
      <c r="CO48">
        <v>20.145348837209301</v>
      </c>
      <c r="CP48">
        <v>21.656249999999996</v>
      </c>
      <c r="CQ48">
        <v>27.314189189189186</v>
      </c>
      <c r="CR48">
        <v>19.190340909090907</v>
      </c>
      <c r="CS48">
        <v>21.314102564102562</v>
      </c>
      <c r="CT48">
        <v>20.043604651162791</v>
      </c>
      <c r="CU48">
        <v>22.22972972972973</v>
      </c>
      <c r="CV48">
        <v>19.588068181818183</v>
      </c>
      <c r="CW48">
        <v>21.283783783783782</v>
      </c>
    </row>
    <row r="49" spans="2:101" x14ac:dyDescent="0.3">
      <c r="B49">
        <v>23.648648648648649</v>
      </c>
      <c r="C49">
        <v>24.003378378378379</v>
      </c>
      <c r="D49">
        <v>19.534883720930235</v>
      </c>
      <c r="E49">
        <v>20.319444444444446</v>
      </c>
      <c r="F49">
        <v>19.738372093023258</v>
      </c>
      <c r="G49">
        <v>25.076219512195124</v>
      </c>
      <c r="H49">
        <v>20.381097560975608</v>
      </c>
      <c r="I49">
        <v>20.959302325581394</v>
      </c>
      <c r="J49">
        <v>20.611111111111111</v>
      </c>
      <c r="K49">
        <v>21.661585365853657</v>
      </c>
      <c r="L49">
        <v>21.079545454545457</v>
      </c>
      <c r="M49">
        <v>22.088414634146343</v>
      </c>
      <c r="N49">
        <v>24.166666666666668</v>
      </c>
      <c r="O49">
        <v>18.892045454545453</v>
      </c>
      <c r="P49">
        <v>20.416666666666664</v>
      </c>
      <c r="Q49">
        <v>24.831081081081081</v>
      </c>
      <c r="R49">
        <v>23.854166666666668</v>
      </c>
      <c r="S49">
        <v>21.366279069767444</v>
      </c>
      <c r="T49">
        <v>23.885135135135137</v>
      </c>
      <c r="U49">
        <v>22.28197674418605</v>
      </c>
      <c r="V49">
        <v>22.09375</v>
      </c>
      <c r="W49">
        <v>19.886363636363637</v>
      </c>
      <c r="X49">
        <v>24.594594594594593</v>
      </c>
      <c r="Y49">
        <v>22.728658536585368</v>
      </c>
      <c r="Z49">
        <v>25.777027027027028</v>
      </c>
      <c r="AA49">
        <v>23.766891891891891</v>
      </c>
      <c r="AB49">
        <v>20.833333333333336</v>
      </c>
      <c r="AC49">
        <v>25.895270270270274</v>
      </c>
      <c r="AD49">
        <v>24.003378378378379</v>
      </c>
      <c r="AE49">
        <v>24.121621621621625</v>
      </c>
      <c r="AF49">
        <v>18.277777777777775</v>
      </c>
      <c r="AG49">
        <v>20.28409090909091</v>
      </c>
      <c r="AH49">
        <v>25.422297297297298</v>
      </c>
      <c r="AI49">
        <v>20.145348837209301</v>
      </c>
      <c r="AJ49">
        <v>18.472222222222221</v>
      </c>
      <c r="AK49">
        <v>20.3125</v>
      </c>
      <c r="AL49">
        <v>22.584459459459456</v>
      </c>
      <c r="AM49">
        <v>21.061046511627907</v>
      </c>
      <c r="AN49">
        <v>22.5</v>
      </c>
      <c r="AO49">
        <v>24.828125</v>
      </c>
      <c r="AP49">
        <v>21.128048780487806</v>
      </c>
      <c r="AQ49">
        <v>19.886363636363637</v>
      </c>
      <c r="AR49">
        <v>24.358108108108105</v>
      </c>
      <c r="AS49">
        <v>18.541666666666668</v>
      </c>
      <c r="AT49">
        <v>22.1875</v>
      </c>
      <c r="AU49">
        <v>22.395833333333336</v>
      </c>
      <c r="AV49">
        <v>18.375</v>
      </c>
      <c r="AW49">
        <v>22.435897435897434</v>
      </c>
      <c r="AX49">
        <v>19.527439024390244</v>
      </c>
      <c r="AY49">
        <v>20.3125</v>
      </c>
      <c r="AZ49">
        <v>18.693181818181817</v>
      </c>
      <c r="BA49">
        <v>20.18465909090909</v>
      </c>
      <c r="BB49">
        <v>23.293918918918919</v>
      </c>
      <c r="BC49">
        <v>23.669871794871792</v>
      </c>
      <c r="BD49">
        <v>23.175675675675674</v>
      </c>
      <c r="BE49">
        <v>20.9375</v>
      </c>
      <c r="BF49">
        <v>20.487804878048781</v>
      </c>
      <c r="BG49">
        <v>22.111486486486488</v>
      </c>
      <c r="BH49">
        <v>19.190340909090907</v>
      </c>
      <c r="BI49">
        <v>23.648648648648649</v>
      </c>
      <c r="BJ49">
        <v>20.914634146341463</v>
      </c>
      <c r="BK49">
        <v>21.079545454545457</v>
      </c>
      <c r="BL49">
        <v>21.666666666666668</v>
      </c>
      <c r="BM49">
        <v>22.291666666666668</v>
      </c>
      <c r="BN49">
        <v>22.203124999999996</v>
      </c>
      <c r="BO49">
        <v>18.720930232558143</v>
      </c>
      <c r="BP49">
        <v>20.543478260869563</v>
      </c>
      <c r="BQ49">
        <v>23.902439024390247</v>
      </c>
      <c r="BR49">
        <v>23.125</v>
      </c>
      <c r="BS49">
        <v>20.9375</v>
      </c>
      <c r="BT49">
        <v>26.60472972972973</v>
      </c>
      <c r="BU49">
        <v>21.468023255813954</v>
      </c>
      <c r="BV49">
        <v>22.088414634146343</v>
      </c>
      <c r="BW49">
        <v>22.088414634146343</v>
      </c>
      <c r="BX49">
        <v>21.37784090909091</v>
      </c>
      <c r="BY49">
        <v>24.712837837837839</v>
      </c>
      <c r="BZ49">
        <v>23.412162162162161</v>
      </c>
      <c r="CA49">
        <v>26.013513513513512</v>
      </c>
      <c r="CB49">
        <v>22.702702702702705</v>
      </c>
      <c r="CC49">
        <v>19.166666666666668</v>
      </c>
      <c r="CD49">
        <v>19.534883720930235</v>
      </c>
      <c r="CE49">
        <v>23.902439024390247</v>
      </c>
      <c r="CF49">
        <v>26.486486486486488</v>
      </c>
      <c r="CG49">
        <v>22.088414634146343</v>
      </c>
      <c r="CH49">
        <v>21.875</v>
      </c>
      <c r="CI49">
        <v>20.247093023255815</v>
      </c>
      <c r="CJ49">
        <v>25.422297297297298</v>
      </c>
      <c r="CK49">
        <v>20.755813953488374</v>
      </c>
      <c r="CL49">
        <v>22.421875</v>
      </c>
      <c r="CM49">
        <v>21.98170731707317</v>
      </c>
      <c r="CN49">
        <v>24.476351351351351</v>
      </c>
      <c r="CO49">
        <v>20.247093023255815</v>
      </c>
      <c r="CP49">
        <v>21.765625</v>
      </c>
      <c r="CQ49">
        <v>27.432432432432435</v>
      </c>
      <c r="CR49">
        <v>19.28977272727273</v>
      </c>
      <c r="CS49">
        <v>21.426282051282048</v>
      </c>
      <c r="CT49">
        <v>20.145348837209301</v>
      </c>
      <c r="CU49">
        <v>22.347972972972975</v>
      </c>
      <c r="CV49">
        <v>19.6875</v>
      </c>
      <c r="CW49">
        <v>21.402027027027028</v>
      </c>
    </row>
    <row r="50" spans="2:101" x14ac:dyDescent="0.3">
      <c r="B50">
        <v>22.22972972972973</v>
      </c>
      <c r="C50">
        <v>24.121621621621625</v>
      </c>
      <c r="D50">
        <v>20.348837209302324</v>
      </c>
      <c r="E50">
        <v>19.930555555555554</v>
      </c>
      <c r="F50">
        <v>20.247093023255815</v>
      </c>
      <c r="G50">
        <v>21.875</v>
      </c>
      <c r="H50">
        <v>20.807926829268293</v>
      </c>
      <c r="I50">
        <v>20.959302325581394</v>
      </c>
      <c r="J50">
        <v>20.416666666666668</v>
      </c>
      <c r="K50">
        <v>23.475609756097562</v>
      </c>
      <c r="L50">
        <v>20.78125</v>
      </c>
      <c r="M50">
        <v>22.088414634146343</v>
      </c>
      <c r="N50">
        <v>22.812500000000004</v>
      </c>
      <c r="O50">
        <v>20.78125</v>
      </c>
      <c r="P50">
        <v>20.416666666666664</v>
      </c>
      <c r="Q50">
        <v>24.358108108108105</v>
      </c>
      <c r="R50">
        <v>23.645833333333336</v>
      </c>
      <c r="S50">
        <v>21.366279069767444</v>
      </c>
      <c r="T50">
        <v>23.648648648648649</v>
      </c>
      <c r="U50">
        <v>21.569767441860467</v>
      </c>
      <c r="V50">
        <v>22.09375</v>
      </c>
      <c r="W50">
        <v>19.78693181818182</v>
      </c>
      <c r="X50">
        <v>24.594594594594593</v>
      </c>
      <c r="Y50">
        <v>22.408536585365855</v>
      </c>
      <c r="Z50">
        <v>22.22972972972973</v>
      </c>
      <c r="AA50">
        <v>23.530405405405407</v>
      </c>
      <c r="AB50">
        <v>19.375</v>
      </c>
      <c r="AC50">
        <v>26.131756756756754</v>
      </c>
      <c r="AD50">
        <v>23.175675675675674</v>
      </c>
      <c r="AE50">
        <v>23.175675675675674</v>
      </c>
      <c r="AF50">
        <v>19.347222222222225</v>
      </c>
      <c r="AG50">
        <v>20.085227272727273</v>
      </c>
      <c r="AH50">
        <v>24.949324324324323</v>
      </c>
      <c r="AI50">
        <v>22.790697674418606</v>
      </c>
      <c r="AJ50">
        <v>20.513888888888886</v>
      </c>
      <c r="AK50">
        <v>19.375</v>
      </c>
      <c r="AL50">
        <v>23.766891891891891</v>
      </c>
      <c r="AM50">
        <v>19.840116279069768</v>
      </c>
      <c r="AN50">
        <v>22.291666666666668</v>
      </c>
      <c r="AO50">
        <v>21</v>
      </c>
      <c r="AP50">
        <v>23.155487804878049</v>
      </c>
      <c r="AQ50">
        <v>20.085227272727273</v>
      </c>
      <c r="AR50">
        <v>24.358108108108105</v>
      </c>
      <c r="AS50">
        <v>18.229166666666668</v>
      </c>
      <c r="AT50">
        <v>22.916666666666668</v>
      </c>
      <c r="AU50">
        <v>23.229166666666668</v>
      </c>
      <c r="AV50">
        <v>21.388888888888889</v>
      </c>
      <c r="AW50">
        <v>22.435897435897434</v>
      </c>
      <c r="AX50">
        <v>19.634146341463417</v>
      </c>
      <c r="AY50">
        <v>22.916666666666668</v>
      </c>
      <c r="AZ50">
        <v>18.693181818181817</v>
      </c>
      <c r="BA50">
        <v>20.880681818181817</v>
      </c>
      <c r="BB50">
        <v>23.885135135135137</v>
      </c>
      <c r="BC50">
        <v>22.21153846153846</v>
      </c>
      <c r="BD50">
        <v>24.358108108108105</v>
      </c>
      <c r="BE50">
        <v>19.0625</v>
      </c>
      <c r="BF50">
        <v>20.914634146341463</v>
      </c>
      <c r="BG50">
        <v>24.949324324324323</v>
      </c>
      <c r="BH50">
        <v>18.99147727272727</v>
      </c>
      <c r="BI50">
        <v>23.648648648648649</v>
      </c>
      <c r="BJ50">
        <v>21.661585365853657</v>
      </c>
      <c r="BK50">
        <v>20.880681818181817</v>
      </c>
      <c r="BL50">
        <v>21.770833333333336</v>
      </c>
      <c r="BM50">
        <v>22.083333333333336</v>
      </c>
      <c r="BN50">
        <v>21.765625</v>
      </c>
      <c r="BO50">
        <v>18.822674418604652</v>
      </c>
      <c r="BP50">
        <v>18.451086956521738</v>
      </c>
      <c r="BQ50">
        <v>23.689024390243905</v>
      </c>
      <c r="BR50">
        <v>20.833333333333336</v>
      </c>
      <c r="BS50">
        <v>21.041666666666668</v>
      </c>
      <c r="BT50">
        <v>24.476351351351351</v>
      </c>
      <c r="BU50">
        <v>20.959302325581394</v>
      </c>
      <c r="BV50">
        <v>21.341463414634148</v>
      </c>
      <c r="BW50">
        <v>21.768292682926834</v>
      </c>
      <c r="BX50">
        <v>19.09090909090909</v>
      </c>
      <c r="BY50">
        <v>27.077702702702705</v>
      </c>
      <c r="BZ50">
        <v>23.175675675675674</v>
      </c>
      <c r="CA50">
        <v>24.712837837837839</v>
      </c>
      <c r="CB50">
        <v>22.584459459459456</v>
      </c>
      <c r="CC50">
        <v>20.9375</v>
      </c>
      <c r="CD50">
        <v>19.229651162790699</v>
      </c>
      <c r="CE50">
        <v>21.448170731707318</v>
      </c>
      <c r="CF50">
        <v>23.175675675675674</v>
      </c>
      <c r="CG50">
        <v>20.274390243902442</v>
      </c>
      <c r="CH50">
        <v>20.914634146341463</v>
      </c>
      <c r="CI50">
        <v>20.348837209302324</v>
      </c>
      <c r="CJ50">
        <v>24.358108108108105</v>
      </c>
      <c r="CK50">
        <v>19.636627906976745</v>
      </c>
      <c r="CL50">
        <v>19.796875</v>
      </c>
      <c r="CM50">
        <v>23.155487804878049</v>
      </c>
      <c r="CN50">
        <v>24.239864864864867</v>
      </c>
      <c r="CO50">
        <v>18.822674418604652</v>
      </c>
      <c r="CP50">
        <v>21.328125</v>
      </c>
      <c r="CQ50">
        <v>21.756756756756758</v>
      </c>
      <c r="CR50">
        <v>17.99715909090909</v>
      </c>
      <c r="CS50">
        <v>20.304487179487179</v>
      </c>
      <c r="CT50">
        <v>19.738372093023258</v>
      </c>
      <c r="CU50">
        <v>22.22972972972973</v>
      </c>
      <c r="CV50">
        <v>19.28977272727273</v>
      </c>
      <c r="CW50">
        <v>21.283783783783782</v>
      </c>
    </row>
    <row r="51" spans="2:101" x14ac:dyDescent="0.3">
      <c r="B51">
        <v>22.347972972972975</v>
      </c>
      <c r="C51">
        <v>24.239864864864867</v>
      </c>
      <c r="D51">
        <v>20.450581395348834</v>
      </c>
      <c r="E51">
        <v>20.027777777777775</v>
      </c>
      <c r="F51">
        <v>20.348837209302324</v>
      </c>
      <c r="G51">
        <v>21.98170731707317</v>
      </c>
      <c r="H51">
        <v>20.914634146341463</v>
      </c>
      <c r="I51">
        <v>21.061046511627907</v>
      </c>
      <c r="J51">
        <v>20.513888888888886</v>
      </c>
      <c r="K51">
        <v>23.582317073170731</v>
      </c>
      <c r="L51">
        <v>20.880681818181817</v>
      </c>
      <c r="M51">
        <v>22.195121951219512</v>
      </c>
      <c r="N51">
        <v>22.916666666666668</v>
      </c>
      <c r="O51">
        <v>20.880681818181817</v>
      </c>
      <c r="P51">
        <v>20.520833333333336</v>
      </c>
      <c r="Q51">
        <v>24.476351351351351</v>
      </c>
      <c r="R51">
        <v>23.75</v>
      </c>
      <c r="S51">
        <v>21.468023255813954</v>
      </c>
      <c r="T51">
        <v>23.766891891891891</v>
      </c>
      <c r="U51">
        <v>21.671511627906977</v>
      </c>
      <c r="V51">
        <v>22.203124999999996</v>
      </c>
      <c r="W51">
        <v>19.886363636363637</v>
      </c>
      <c r="X51">
        <v>24.712837837837839</v>
      </c>
      <c r="Y51">
        <v>22.515243902439025</v>
      </c>
      <c r="Z51">
        <v>22.347972972972975</v>
      </c>
      <c r="AA51">
        <v>23.648648648648649</v>
      </c>
      <c r="AB51">
        <v>19.479166666666668</v>
      </c>
      <c r="AC51">
        <v>26.25</v>
      </c>
      <c r="AD51">
        <v>23.293918918918919</v>
      </c>
      <c r="AE51">
        <v>23.293918918918919</v>
      </c>
      <c r="AF51">
        <v>19.444444444444443</v>
      </c>
      <c r="AG51">
        <v>20.18465909090909</v>
      </c>
      <c r="AH51">
        <v>25.067567567567568</v>
      </c>
      <c r="AI51">
        <v>22.892441860465116</v>
      </c>
      <c r="AJ51">
        <v>20.611111111111111</v>
      </c>
      <c r="AK51">
        <v>19.479166666666668</v>
      </c>
      <c r="AL51">
        <v>23.885135135135137</v>
      </c>
      <c r="AM51">
        <v>19.941860465116278</v>
      </c>
      <c r="AN51">
        <v>22.395833333333336</v>
      </c>
      <c r="AO51">
        <v>21.109374999999996</v>
      </c>
      <c r="AP51">
        <v>23.262195121951219</v>
      </c>
      <c r="AQ51">
        <v>20.18465909090909</v>
      </c>
      <c r="AR51">
        <v>24.476351351351351</v>
      </c>
      <c r="AS51">
        <v>18.333333333333336</v>
      </c>
      <c r="AT51">
        <v>23.020833333333332</v>
      </c>
      <c r="AU51">
        <v>23.333333333333336</v>
      </c>
      <c r="AV51">
        <v>21.486111111111111</v>
      </c>
      <c r="AW51">
        <v>22.54807692307692</v>
      </c>
      <c r="AX51">
        <v>19.740853658536587</v>
      </c>
      <c r="AY51">
        <v>23.020833333333332</v>
      </c>
      <c r="AZ51">
        <v>18.792613636363637</v>
      </c>
      <c r="BA51">
        <v>20.980113636363633</v>
      </c>
      <c r="BB51">
        <v>24.003378378378379</v>
      </c>
      <c r="BC51">
        <v>22.323717948717949</v>
      </c>
      <c r="BD51">
        <v>24.476351351351351</v>
      </c>
      <c r="BE51">
        <v>19.166666666666668</v>
      </c>
      <c r="BF51">
        <v>21.021341463414636</v>
      </c>
      <c r="BG51">
        <v>25.067567567567568</v>
      </c>
      <c r="BH51">
        <v>19.09090909090909</v>
      </c>
      <c r="BI51">
        <v>23.766891891891891</v>
      </c>
      <c r="BJ51">
        <v>21.768292682926834</v>
      </c>
      <c r="BK51">
        <v>20.980113636363633</v>
      </c>
      <c r="BL51">
        <v>21.875</v>
      </c>
      <c r="BM51">
        <v>22.1875</v>
      </c>
      <c r="BN51">
        <v>21.875</v>
      </c>
      <c r="BO51">
        <v>18.924418604651162</v>
      </c>
      <c r="BP51">
        <v>18.546195652173914</v>
      </c>
      <c r="BQ51">
        <v>23.795731707317074</v>
      </c>
      <c r="BR51">
        <v>20.9375</v>
      </c>
      <c r="BS51">
        <v>21.145833333333332</v>
      </c>
      <c r="BT51">
        <v>24.594594594594593</v>
      </c>
      <c r="BU51">
        <v>21.061046511627907</v>
      </c>
      <c r="BV51">
        <v>21.448170731707318</v>
      </c>
      <c r="BW51">
        <v>21.875</v>
      </c>
      <c r="BX51">
        <v>19.190340909090907</v>
      </c>
      <c r="BY51">
        <v>27.195945945945947</v>
      </c>
      <c r="BZ51">
        <v>23.293918918918919</v>
      </c>
      <c r="CA51">
        <v>24.831081081081081</v>
      </c>
      <c r="CB51">
        <v>22.702702702702705</v>
      </c>
      <c r="CC51">
        <v>21.041666666666668</v>
      </c>
      <c r="CD51">
        <v>19.331395348837209</v>
      </c>
      <c r="CE51">
        <v>21.554878048780491</v>
      </c>
      <c r="CF51">
        <v>23.293918918918919</v>
      </c>
      <c r="CG51">
        <v>20.381097560975608</v>
      </c>
      <c r="CH51">
        <v>21.021341463414636</v>
      </c>
      <c r="CI51">
        <v>20.450581395348834</v>
      </c>
      <c r="CJ51">
        <v>24.476351351351351</v>
      </c>
      <c r="CK51">
        <v>19.738372093023258</v>
      </c>
      <c r="CL51">
        <v>19.90625</v>
      </c>
      <c r="CM51">
        <v>23.262195121951219</v>
      </c>
      <c r="CN51">
        <v>24.358108108108105</v>
      </c>
      <c r="CO51">
        <v>18.924418604651162</v>
      </c>
      <c r="CP51">
        <v>21.437499999999996</v>
      </c>
      <c r="CQ51">
        <v>21.875</v>
      </c>
      <c r="CR51">
        <v>18.09659090909091</v>
      </c>
      <c r="CS51">
        <v>20.416666666666668</v>
      </c>
      <c r="CT51">
        <v>19.840116279069768</v>
      </c>
      <c r="CU51">
        <v>22.347972972972975</v>
      </c>
      <c r="CV51">
        <v>19.389204545454547</v>
      </c>
      <c r="CW51">
        <v>21.402027027027028</v>
      </c>
    </row>
    <row r="53" spans="2:101" x14ac:dyDescent="0.3">
      <c r="B53">
        <v>21.328125</v>
      </c>
      <c r="C53">
        <v>21.984374999999996</v>
      </c>
      <c r="D53">
        <v>20.78125</v>
      </c>
      <c r="E53">
        <v>21.5625</v>
      </c>
      <c r="F53">
        <v>21.341463414634148</v>
      </c>
      <c r="G53">
        <v>18.59375</v>
      </c>
      <c r="H53">
        <v>17.301136363636363</v>
      </c>
      <c r="I53">
        <v>20.755813953488374</v>
      </c>
      <c r="J53">
        <v>19.840116279069768</v>
      </c>
      <c r="K53">
        <v>24.22256097560976</v>
      </c>
      <c r="L53">
        <v>22.083333333333336</v>
      </c>
      <c r="M53">
        <v>21.354166666666668</v>
      </c>
      <c r="N53">
        <v>21.569767441860467</v>
      </c>
      <c r="O53">
        <v>20.3125</v>
      </c>
      <c r="P53">
        <v>20.520833333333336</v>
      </c>
      <c r="Q53">
        <v>22.421875</v>
      </c>
      <c r="R53">
        <v>25.240384615384613</v>
      </c>
      <c r="S53">
        <v>22.195121951219512</v>
      </c>
      <c r="T53">
        <v>21.328125</v>
      </c>
      <c r="U53">
        <v>22.94207317073171</v>
      </c>
      <c r="V53">
        <v>20.383522727272727</v>
      </c>
      <c r="W53">
        <v>21.448170731707318</v>
      </c>
      <c r="X53">
        <v>25.75</v>
      </c>
      <c r="Y53">
        <v>23.894230769230766</v>
      </c>
      <c r="Z53">
        <v>22.291666666666668</v>
      </c>
      <c r="AA53">
        <v>25.250000000000004</v>
      </c>
      <c r="AB53">
        <v>22.421875</v>
      </c>
      <c r="AC53">
        <v>20.594512195121951</v>
      </c>
      <c r="AD53">
        <v>22.435897435897434</v>
      </c>
      <c r="AE53">
        <v>20.833333333333336</v>
      </c>
      <c r="AF53">
        <v>24.0625</v>
      </c>
      <c r="AG53">
        <v>20.625</v>
      </c>
      <c r="AH53">
        <v>24.118589743589745</v>
      </c>
      <c r="AI53">
        <v>22.408536585365855</v>
      </c>
      <c r="AJ53">
        <v>22.408536585365855</v>
      </c>
      <c r="AK53">
        <v>22.21153846153846</v>
      </c>
      <c r="AL53">
        <v>21.341463414634148</v>
      </c>
      <c r="AM53">
        <v>21.875</v>
      </c>
      <c r="AN53">
        <v>22.531249999999996</v>
      </c>
      <c r="AO53">
        <v>24.828125</v>
      </c>
      <c r="AP53">
        <v>21.128048780487806</v>
      </c>
      <c r="AQ53">
        <v>21.546875</v>
      </c>
      <c r="AR53">
        <v>21.250000000000004</v>
      </c>
      <c r="AS53">
        <v>18.541666666666668</v>
      </c>
      <c r="AT53">
        <v>22.078488372093023</v>
      </c>
      <c r="AU53">
        <v>23.645833333333336</v>
      </c>
      <c r="AV53">
        <v>20.857558139534884</v>
      </c>
      <c r="AW53">
        <v>21.128048780487806</v>
      </c>
      <c r="AX53">
        <v>22.515243902439025</v>
      </c>
      <c r="AY53">
        <v>18.822674418604652</v>
      </c>
      <c r="AZ53">
        <v>27.829861111111114</v>
      </c>
      <c r="BA53">
        <v>21.341463414634148</v>
      </c>
      <c r="BB53">
        <v>23.940972222222225</v>
      </c>
      <c r="BC53">
        <v>23.445512820512821</v>
      </c>
      <c r="BD53">
        <v>21.762820512820515</v>
      </c>
      <c r="BE53">
        <v>24.791666666666668</v>
      </c>
      <c r="BF53">
        <v>20.701219512195124</v>
      </c>
      <c r="BG53">
        <v>19.0625</v>
      </c>
      <c r="BH53">
        <v>19.479166666666668</v>
      </c>
      <c r="BI53">
        <v>18.924418604651162</v>
      </c>
      <c r="BJ53">
        <v>20.701219512195124</v>
      </c>
      <c r="BK53">
        <v>20.520833333333336</v>
      </c>
      <c r="BL53">
        <v>22.96875</v>
      </c>
      <c r="BM53">
        <v>22.1875</v>
      </c>
      <c r="BN53">
        <v>24.305555555555557</v>
      </c>
      <c r="BO53">
        <v>22.361111111111114</v>
      </c>
      <c r="BP53">
        <v>22.088414634146343</v>
      </c>
      <c r="BQ53">
        <v>22.790697674418606</v>
      </c>
      <c r="BR53">
        <v>20.520833333333336</v>
      </c>
      <c r="BS53">
        <v>22.54807692307692</v>
      </c>
      <c r="BT53">
        <v>20.482954545454543</v>
      </c>
      <c r="BU53">
        <v>25.156250000000004</v>
      </c>
      <c r="BV53">
        <v>22.099358974358974</v>
      </c>
      <c r="BW53">
        <v>27.100694444444443</v>
      </c>
      <c r="BX53">
        <v>26.371527777777779</v>
      </c>
      <c r="BY53">
        <v>25.875000000000004</v>
      </c>
      <c r="BZ53">
        <v>24.342948717948719</v>
      </c>
      <c r="CA53">
        <v>22.670454545454543</v>
      </c>
      <c r="CB53">
        <v>21.109374999999996</v>
      </c>
      <c r="CC53">
        <v>25.689102564102566</v>
      </c>
      <c r="CD53">
        <v>22.118055555555557</v>
      </c>
      <c r="CE53">
        <v>23.445512820512821</v>
      </c>
      <c r="CF53">
        <v>21.98170731707317</v>
      </c>
      <c r="CG53">
        <v>22.772435897435894</v>
      </c>
      <c r="CH53">
        <v>21.554878048780491</v>
      </c>
      <c r="CI53">
        <v>21.765625</v>
      </c>
      <c r="CJ53">
        <v>21.671511627906977</v>
      </c>
      <c r="CK53">
        <v>21.554878048780491</v>
      </c>
      <c r="CL53">
        <v>19.488636363636363</v>
      </c>
      <c r="CM53">
        <v>22.94207317073171</v>
      </c>
      <c r="CN53">
        <v>22.195121951219512</v>
      </c>
      <c r="CO53">
        <v>22.772435897435894</v>
      </c>
      <c r="CP53">
        <v>21.765625</v>
      </c>
      <c r="CQ53">
        <v>18.619186046511626</v>
      </c>
      <c r="CR53">
        <v>21.250000000000004</v>
      </c>
      <c r="CS53">
        <v>20.381097560975608</v>
      </c>
      <c r="CT53">
        <v>24.791666666666668</v>
      </c>
      <c r="CU53">
        <v>23.894230769230766</v>
      </c>
      <c r="CV53">
        <v>21.875</v>
      </c>
      <c r="CW53">
        <v>21.354166666666668</v>
      </c>
    </row>
    <row r="54" spans="2:101" x14ac:dyDescent="0.3">
      <c r="B54">
        <v>21.437499999999996</v>
      </c>
      <c r="C54">
        <v>22.09375</v>
      </c>
      <c r="D54">
        <v>20.890624999999996</v>
      </c>
      <c r="E54">
        <v>21.666666666666668</v>
      </c>
      <c r="F54">
        <v>21.448170731707318</v>
      </c>
      <c r="G54">
        <v>18.693181818181817</v>
      </c>
      <c r="H54">
        <v>17.400568181818183</v>
      </c>
      <c r="I54">
        <v>20.857558139534884</v>
      </c>
      <c r="J54">
        <v>19.941860465116278</v>
      </c>
      <c r="K54">
        <v>24.329268292682926</v>
      </c>
      <c r="L54">
        <v>22.1875</v>
      </c>
      <c r="M54">
        <v>21.458333333333332</v>
      </c>
      <c r="N54">
        <v>21.671511627906977</v>
      </c>
      <c r="O54">
        <v>20.416666666666664</v>
      </c>
      <c r="P54">
        <v>20.625</v>
      </c>
      <c r="Q54">
        <v>22.531249999999996</v>
      </c>
      <c r="R54">
        <v>25.352564102564099</v>
      </c>
      <c r="S54">
        <v>22.301829268292686</v>
      </c>
      <c r="T54">
        <v>21.437499999999996</v>
      </c>
      <c r="U54">
        <v>23.048780487804876</v>
      </c>
      <c r="V54">
        <v>20.482954545454543</v>
      </c>
      <c r="W54">
        <v>21.554878048780491</v>
      </c>
      <c r="X54">
        <v>25.875000000000004</v>
      </c>
      <c r="Y54">
        <v>24.006410256410259</v>
      </c>
      <c r="Z54">
        <v>22.395833333333336</v>
      </c>
      <c r="AA54">
        <v>25.375</v>
      </c>
      <c r="AB54">
        <v>22.531249999999996</v>
      </c>
      <c r="AC54">
        <v>20.701219512195124</v>
      </c>
      <c r="AD54">
        <v>22.54807692307692</v>
      </c>
      <c r="AE54">
        <v>20.9375</v>
      </c>
      <c r="AF54">
        <v>24.184027777777782</v>
      </c>
      <c r="AG54">
        <v>20.729166666666668</v>
      </c>
      <c r="AH54">
        <v>24.230769230769226</v>
      </c>
      <c r="AI54">
        <v>22.515243902439025</v>
      </c>
      <c r="AJ54">
        <v>22.515243902439025</v>
      </c>
      <c r="AK54">
        <v>22.323717948717949</v>
      </c>
      <c r="AL54">
        <v>21.448170731707318</v>
      </c>
      <c r="AM54">
        <v>21.98170731707317</v>
      </c>
      <c r="AN54">
        <v>22.640625</v>
      </c>
      <c r="AO54">
        <v>24.937499999999996</v>
      </c>
      <c r="AP54">
        <v>21.234756097560979</v>
      </c>
      <c r="AQ54">
        <v>21.656249999999996</v>
      </c>
      <c r="AR54">
        <v>21.354166666666668</v>
      </c>
      <c r="AS54">
        <v>18.645833333333332</v>
      </c>
      <c r="AT54">
        <v>22.180232558139533</v>
      </c>
      <c r="AU54">
        <v>23.75</v>
      </c>
      <c r="AV54">
        <v>20.959302325581394</v>
      </c>
      <c r="AW54">
        <v>21.234756097560979</v>
      </c>
      <c r="AX54">
        <v>22.621951219512198</v>
      </c>
      <c r="AY54">
        <v>18.924418604651162</v>
      </c>
      <c r="AZ54">
        <v>27.951388888888889</v>
      </c>
      <c r="BA54">
        <v>21.448170731707318</v>
      </c>
      <c r="BB54">
        <v>24.0625</v>
      </c>
      <c r="BC54">
        <v>23.557692307692307</v>
      </c>
      <c r="BD54">
        <v>21.875</v>
      </c>
      <c r="BE54">
        <v>24.913194444444446</v>
      </c>
      <c r="BF54">
        <v>20.807926829268293</v>
      </c>
      <c r="BG54">
        <v>19.166666666666668</v>
      </c>
      <c r="BH54">
        <v>19.583333333333332</v>
      </c>
      <c r="BI54">
        <v>19.026162790697676</v>
      </c>
      <c r="BJ54">
        <v>20.807926829268293</v>
      </c>
      <c r="BK54">
        <v>20.625</v>
      </c>
      <c r="BL54">
        <v>23.078124999999996</v>
      </c>
      <c r="BM54">
        <v>22.291666666666668</v>
      </c>
      <c r="BN54">
        <v>24.427083333333332</v>
      </c>
      <c r="BO54">
        <v>22.482638888888889</v>
      </c>
      <c r="BP54">
        <v>22.195121951219512</v>
      </c>
      <c r="BQ54">
        <v>22.892441860465116</v>
      </c>
      <c r="BR54">
        <v>20.625</v>
      </c>
      <c r="BS54">
        <v>22.660256410256409</v>
      </c>
      <c r="BT54">
        <v>20.582386363636363</v>
      </c>
      <c r="BU54">
        <v>25.277777777777779</v>
      </c>
      <c r="BV54">
        <v>22.21153846153846</v>
      </c>
      <c r="BW54">
        <v>27.222222222222225</v>
      </c>
      <c r="BX54">
        <v>26.493055555555557</v>
      </c>
      <c r="BY54">
        <v>26</v>
      </c>
      <c r="BZ54">
        <v>24.455128205128204</v>
      </c>
      <c r="CA54">
        <v>22.769886363636367</v>
      </c>
      <c r="CB54">
        <v>21.21875</v>
      </c>
      <c r="CC54">
        <v>25.801282051282051</v>
      </c>
      <c r="CD54">
        <v>22.239583333333332</v>
      </c>
      <c r="CE54">
        <v>23.557692307692307</v>
      </c>
      <c r="CF54">
        <v>22.088414634146343</v>
      </c>
      <c r="CG54">
        <v>22.884615384615387</v>
      </c>
      <c r="CH54">
        <v>21.661585365853657</v>
      </c>
      <c r="CI54">
        <v>21.875</v>
      </c>
      <c r="CJ54">
        <v>21.77325581395349</v>
      </c>
      <c r="CK54">
        <v>21.661585365853657</v>
      </c>
      <c r="CL54">
        <v>19.588068181818183</v>
      </c>
      <c r="CM54">
        <v>23.048780487804876</v>
      </c>
      <c r="CN54">
        <v>22.301829268292686</v>
      </c>
      <c r="CO54">
        <v>22.884615384615387</v>
      </c>
      <c r="CP54">
        <v>21.875</v>
      </c>
      <c r="CQ54">
        <v>18.720930232558143</v>
      </c>
      <c r="CR54">
        <v>21.354166666666668</v>
      </c>
      <c r="CS54">
        <v>20.487804878048781</v>
      </c>
      <c r="CT54">
        <v>24.913194444444446</v>
      </c>
      <c r="CU54">
        <v>24.006410256410259</v>
      </c>
      <c r="CV54">
        <v>21.987179487179485</v>
      </c>
      <c r="CW54">
        <v>21.458333333333332</v>
      </c>
    </row>
    <row r="55" spans="2:101" x14ac:dyDescent="0.3">
      <c r="B55">
        <v>21.765625</v>
      </c>
      <c r="C55">
        <v>22.09375</v>
      </c>
      <c r="D55">
        <v>20.890624999999996</v>
      </c>
      <c r="E55">
        <v>21.666666666666668</v>
      </c>
      <c r="F55">
        <v>20.594512195121951</v>
      </c>
      <c r="G55">
        <v>23.267045454545457</v>
      </c>
      <c r="H55">
        <v>18.892045454545453</v>
      </c>
      <c r="I55">
        <v>20.857558139534884</v>
      </c>
      <c r="J55">
        <v>21.468023255813954</v>
      </c>
      <c r="K55">
        <v>21.554878048780491</v>
      </c>
      <c r="L55">
        <v>21.979166666666664</v>
      </c>
      <c r="M55">
        <v>21.458333333333332</v>
      </c>
      <c r="N55">
        <v>23.502906976744185</v>
      </c>
      <c r="O55">
        <v>19.687500000000004</v>
      </c>
      <c r="P55">
        <v>20.3125</v>
      </c>
      <c r="Q55">
        <v>22.859375</v>
      </c>
      <c r="R55">
        <v>25.576923076923077</v>
      </c>
      <c r="S55">
        <v>22.301829268292686</v>
      </c>
      <c r="T55">
        <v>21.984374999999996</v>
      </c>
      <c r="U55">
        <v>23.262195121951219</v>
      </c>
      <c r="V55">
        <v>19.985795454545453</v>
      </c>
      <c r="W55">
        <v>21.234756097560979</v>
      </c>
      <c r="X55">
        <v>25.875000000000004</v>
      </c>
      <c r="Y55">
        <v>23.782051282051281</v>
      </c>
      <c r="Z55">
        <v>22.604166666666668</v>
      </c>
      <c r="AA55">
        <v>25</v>
      </c>
      <c r="AB55">
        <v>21.765625</v>
      </c>
      <c r="AC55">
        <v>23.262195121951219</v>
      </c>
      <c r="AD55">
        <v>22.660256410256409</v>
      </c>
      <c r="AE55">
        <v>21.145833333333332</v>
      </c>
      <c r="AF55">
        <v>22.725694444444446</v>
      </c>
      <c r="AG55">
        <v>21.145833333333332</v>
      </c>
      <c r="AH55">
        <v>24.006410256410259</v>
      </c>
      <c r="AI55">
        <v>21.021341463414636</v>
      </c>
      <c r="AJ55">
        <v>20.167682926829272</v>
      </c>
      <c r="AK55">
        <v>21.762820512820515</v>
      </c>
      <c r="AL55">
        <v>20.274390243902442</v>
      </c>
      <c r="AM55">
        <v>21.98170731707317</v>
      </c>
      <c r="AN55">
        <v>23.515625</v>
      </c>
      <c r="AO55">
        <v>24.718749999999996</v>
      </c>
      <c r="AP55">
        <v>21.021341463414636</v>
      </c>
      <c r="AQ55">
        <v>21.765625</v>
      </c>
      <c r="AR55">
        <v>21.354166666666668</v>
      </c>
      <c r="AS55">
        <v>18.4375</v>
      </c>
      <c r="AT55">
        <v>21.569767441860467</v>
      </c>
      <c r="AU55">
        <v>22.291666666666668</v>
      </c>
      <c r="AV55">
        <v>19.127906976744185</v>
      </c>
      <c r="AW55">
        <v>21.234756097560979</v>
      </c>
      <c r="AX55">
        <v>19.420731707317074</v>
      </c>
      <c r="AY55">
        <v>19.738372093023258</v>
      </c>
      <c r="AZ55">
        <v>22.725694444444446</v>
      </c>
      <c r="BA55">
        <v>21.554878048780491</v>
      </c>
      <c r="BB55">
        <v>23.819444444444443</v>
      </c>
      <c r="BC55">
        <v>23.557692307692307</v>
      </c>
      <c r="BD55">
        <v>21.875</v>
      </c>
      <c r="BE55">
        <v>24.305555555555557</v>
      </c>
      <c r="BF55">
        <v>20.381097560975608</v>
      </c>
      <c r="BG55">
        <v>19.375</v>
      </c>
      <c r="BH55">
        <v>20</v>
      </c>
      <c r="BI55">
        <v>20.247093023255815</v>
      </c>
      <c r="BJ55">
        <v>20.807926829268293</v>
      </c>
      <c r="BK55">
        <v>21.979166666666664</v>
      </c>
      <c r="BL55">
        <v>22.640625</v>
      </c>
      <c r="BM55">
        <v>22.1875</v>
      </c>
      <c r="BN55">
        <v>24.548611111111114</v>
      </c>
      <c r="BO55">
        <v>22.239583333333332</v>
      </c>
      <c r="BP55">
        <v>22.94207317073171</v>
      </c>
      <c r="BQ55">
        <v>22.688953488372093</v>
      </c>
      <c r="BR55">
        <v>23.020833333333332</v>
      </c>
      <c r="BS55">
        <v>22.435897435897434</v>
      </c>
      <c r="BT55">
        <v>22.272727272727273</v>
      </c>
      <c r="BU55">
        <v>25.520833333333336</v>
      </c>
      <c r="BV55">
        <v>23.108974358974358</v>
      </c>
      <c r="BW55">
        <v>25.034722222222221</v>
      </c>
      <c r="BX55">
        <v>26.006944444444446</v>
      </c>
      <c r="BY55">
        <v>26</v>
      </c>
      <c r="BZ55">
        <v>22.099358974358974</v>
      </c>
      <c r="CA55">
        <v>21.775568181818183</v>
      </c>
      <c r="CB55">
        <v>20.890624999999996</v>
      </c>
      <c r="CC55">
        <v>20.528846153846153</v>
      </c>
      <c r="CD55">
        <v>23.211805555555554</v>
      </c>
      <c r="CE55">
        <v>25.016025641025639</v>
      </c>
      <c r="CF55">
        <v>23.795731707317074</v>
      </c>
      <c r="CG55">
        <v>23.108974358974358</v>
      </c>
      <c r="CH55">
        <v>21.768292682926834</v>
      </c>
      <c r="CI55">
        <v>21.656249999999996</v>
      </c>
      <c r="CJ55">
        <v>21.77325581395349</v>
      </c>
      <c r="CK55">
        <v>21.661585365853657</v>
      </c>
      <c r="CL55">
        <v>20.28409090909091</v>
      </c>
      <c r="CM55">
        <v>21.875</v>
      </c>
      <c r="CN55">
        <v>21.98170731707317</v>
      </c>
      <c r="CO55">
        <v>22.21153846153846</v>
      </c>
      <c r="CP55">
        <v>21.656249999999996</v>
      </c>
      <c r="CQ55">
        <v>23.502906976744185</v>
      </c>
      <c r="CR55">
        <v>20.104166666666668</v>
      </c>
      <c r="CS55">
        <v>20.274390243902442</v>
      </c>
      <c r="CT55">
        <v>23.940972222222225</v>
      </c>
      <c r="CU55">
        <v>21.089743589743588</v>
      </c>
      <c r="CV55">
        <v>22.099358974358974</v>
      </c>
      <c r="CW55">
        <v>18.75</v>
      </c>
    </row>
    <row r="56" spans="2:101" x14ac:dyDescent="0.3">
      <c r="B56">
        <v>21.875</v>
      </c>
      <c r="C56">
        <v>22.203124999999996</v>
      </c>
      <c r="D56">
        <v>21</v>
      </c>
      <c r="E56">
        <v>21.770833333333336</v>
      </c>
      <c r="F56">
        <v>20.701219512195124</v>
      </c>
      <c r="G56">
        <v>23.366477272727273</v>
      </c>
      <c r="H56">
        <v>18.99147727272727</v>
      </c>
      <c r="I56">
        <v>20.959302325581394</v>
      </c>
      <c r="J56">
        <v>21.569767441860467</v>
      </c>
      <c r="K56">
        <v>21.661585365853657</v>
      </c>
      <c r="L56">
        <v>22.083333333333336</v>
      </c>
      <c r="M56">
        <v>21.5625</v>
      </c>
      <c r="N56">
        <v>23.604651162790699</v>
      </c>
      <c r="O56">
        <v>19.791666666666668</v>
      </c>
      <c r="P56">
        <v>20.416666666666664</v>
      </c>
      <c r="Q56">
        <v>22.96875</v>
      </c>
      <c r="R56">
        <v>25.689102564102566</v>
      </c>
      <c r="S56">
        <v>22.408536585365855</v>
      </c>
      <c r="T56">
        <v>22.09375</v>
      </c>
      <c r="U56">
        <v>23.368902439024392</v>
      </c>
      <c r="V56">
        <v>20.085227272727273</v>
      </c>
      <c r="W56">
        <v>21.341463414634148</v>
      </c>
      <c r="X56">
        <v>26</v>
      </c>
      <c r="Y56">
        <v>23.894230769230766</v>
      </c>
      <c r="Z56">
        <v>22.708333333333332</v>
      </c>
      <c r="AA56">
        <v>25.125</v>
      </c>
      <c r="AB56">
        <v>21.875</v>
      </c>
      <c r="AC56">
        <v>23.368902439024392</v>
      </c>
      <c r="AD56">
        <v>22.772435897435894</v>
      </c>
      <c r="AE56">
        <v>21.250000000000004</v>
      </c>
      <c r="AF56">
        <v>22.847222222222221</v>
      </c>
      <c r="AG56">
        <v>21.250000000000004</v>
      </c>
      <c r="AH56">
        <v>24.118589743589745</v>
      </c>
      <c r="AI56">
        <v>21.128048780487806</v>
      </c>
      <c r="AJ56">
        <v>20.274390243902442</v>
      </c>
      <c r="AK56">
        <v>21.875</v>
      </c>
      <c r="AL56">
        <v>20.381097560975608</v>
      </c>
      <c r="AM56">
        <v>22.088414634146343</v>
      </c>
      <c r="AN56">
        <v>23.624999999999996</v>
      </c>
      <c r="AO56">
        <v>24.828125</v>
      </c>
      <c r="AP56">
        <v>21.128048780487806</v>
      </c>
      <c r="AQ56">
        <v>21.875</v>
      </c>
      <c r="AR56">
        <v>21.458333333333332</v>
      </c>
      <c r="AS56">
        <v>18.541666666666668</v>
      </c>
      <c r="AT56">
        <v>21.671511627906977</v>
      </c>
      <c r="AU56">
        <v>22.395833333333336</v>
      </c>
      <c r="AV56">
        <v>19.229651162790699</v>
      </c>
      <c r="AW56">
        <v>21.341463414634148</v>
      </c>
      <c r="AX56">
        <v>19.527439024390244</v>
      </c>
      <c r="AY56">
        <v>19.840116279069768</v>
      </c>
      <c r="AZ56">
        <v>22.847222222222221</v>
      </c>
      <c r="BA56">
        <v>21.661585365853657</v>
      </c>
      <c r="BB56">
        <v>23.940972222222225</v>
      </c>
      <c r="BC56">
        <v>23.669871794871792</v>
      </c>
      <c r="BD56">
        <v>21.987179487179485</v>
      </c>
      <c r="BE56">
        <v>24.427083333333332</v>
      </c>
      <c r="BF56">
        <v>20.487804878048781</v>
      </c>
      <c r="BG56">
        <v>19.479166666666668</v>
      </c>
      <c r="BH56">
        <v>20.104166666666668</v>
      </c>
      <c r="BI56">
        <v>20.348837209302324</v>
      </c>
      <c r="BJ56">
        <v>20.914634146341463</v>
      </c>
      <c r="BK56">
        <v>22.083333333333336</v>
      </c>
      <c r="BL56">
        <v>22.749999999999996</v>
      </c>
      <c r="BM56">
        <v>22.291666666666668</v>
      </c>
      <c r="BN56">
        <v>24.670138888888889</v>
      </c>
      <c r="BO56">
        <v>22.361111111111114</v>
      </c>
      <c r="BP56">
        <v>23.048780487804876</v>
      </c>
      <c r="BQ56">
        <v>22.790697674418606</v>
      </c>
      <c r="BR56">
        <v>23.125</v>
      </c>
      <c r="BS56">
        <v>22.54807692307692</v>
      </c>
      <c r="BT56">
        <v>22.37215909090909</v>
      </c>
      <c r="BU56">
        <v>25.642361111111111</v>
      </c>
      <c r="BV56">
        <v>23.221153846153847</v>
      </c>
      <c r="BW56">
        <v>25.156250000000004</v>
      </c>
      <c r="BX56">
        <v>26.128472222222221</v>
      </c>
      <c r="BY56">
        <v>26.125000000000004</v>
      </c>
      <c r="BZ56">
        <v>22.21153846153846</v>
      </c>
      <c r="CA56">
        <v>21.875</v>
      </c>
      <c r="CB56">
        <v>21</v>
      </c>
      <c r="CC56">
        <v>20.641025641025642</v>
      </c>
      <c r="CD56">
        <v>23.333333333333336</v>
      </c>
      <c r="CE56">
        <v>25.128205128205128</v>
      </c>
      <c r="CF56">
        <v>23.902439024390247</v>
      </c>
      <c r="CG56">
        <v>23.221153846153847</v>
      </c>
      <c r="CH56">
        <v>21.875</v>
      </c>
      <c r="CI56">
        <v>21.765625</v>
      </c>
      <c r="CJ56">
        <v>21.875</v>
      </c>
      <c r="CK56">
        <v>21.768292682926834</v>
      </c>
      <c r="CL56">
        <v>20.383522727272727</v>
      </c>
      <c r="CM56">
        <v>21.98170731707317</v>
      </c>
      <c r="CN56">
        <v>22.088414634146343</v>
      </c>
      <c r="CO56">
        <v>22.323717948717949</v>
      </c>
      <c r="CP56">
        <v>21.765625</v>
      </c>
      <c r="CQ56">
        <v>23.604651162790699</v>
      </c>
      <c r="CR56">
        <v>20.208333333333336</v>
      </c>
      <c r="CS56">
        <v>20.381097560975608</v>
      </c>
      <c r="CT56">
        <v>24.0625</v>
      </c>
      <c r="CU56">
        <v>21.201923076923077</v>
      </c>
      <c r="CV56">
        <v>22.21153846153846</v>
      </c>
      <c r="CW56">
        <v>18.854166666666668</v>
      </c>
    </row>
    <row r="57" spans="2:101" x14ac:dyDescent="0.3">
      <c r="B57">
        <v>20.562499999999996</v>
      </c>
      <c r="C57">
        <v>22.3125</v>
      </c>
      <c r="D57">
        <v>21.875</v>
      </c>
      <c r="E57">
        <v>21.354166666666668</v>
      </c>
      <c r="F57">
        <v>21.234756097560979</v>
      </c>
      <c r="G57">
        <v>20.383522727272727</v>
      </c>
      <c r="H57">
        <v>19.389204545454547</v>
      </c>
      <c r="I57">
        <v>20.959302325581394</v>
      </c>
      <c r="J57">
        <v>21.366279069767444</v>
      </c>
      <c r="K57">
        <v>23.475609756097562</v>
      </c>
      <c r="L57">
        <v>21.770833333333336</v>
      </c>
      <c r="M57">
        <v>21.5625</v>
      </c>
      <c r="N57">
        <v>22.28197674418605</v>
      </c>
      <c r="O57">
        <v>21.770833333333336</v>
      </c>
      <c r="P57">
        <v>20.416666666666664</v>
      </c>
      <c r="Q57">
        <v>22.531249999999996</v>
      </c>
      <c r="R57">
        <v>25.464743589743591</v>
      </c>
      <c r="S57">
        <v>22.408536585365855</v>
      </c>
      <c r="T57">
        <v>21.875</v>
      </c>
      <c r="U57">
        <v>22.621951219512198</v>
      </c>
      <c r="V57">
        <v>20.085227272727273</v>
      </c>
      <c r="W57">
        <v>21.234756097560979</v>
      </c>
      <c r="X57">
        <v>26</v>
      </c>
      <c r="Y57">
        <v>23.557692307692307</v>
      </c>
      <c r="Z57">
        <v>19.583333333333332</v>
      </c>
      <c r="AA57">
        <v>24.875000000000004</v>
      </c>
      <c r="AB57">
        <v>20.343749999999996</v>
      </c>
      <c r="AC57">
        <v>23.582317073170731</v>
      </c>
      <c r="AD57">
        <v>21.987179487179485</v>
      </c>
      <c r="AE57">
        <v>20.416666666666664</v>
      </c>
      <c r="AF57">
        <v>24.184027777777782</v>
      </c>
      <c r="AG57">
        <v>21.041666666666668</v>
      </c>
      <c r="AH57">
        <v>23.669871794871792</v>
      </c>
      <c r="AI57">
        <v>23.902439024390247</v>
      </c>
      <c r="AJ57">
        <v>22.515243902439025</v>
      </c>
      <c r="AK57">
        <v>20.865384615384613</v>
      </c>
      <c r="AL57">
        <v>21.448170731707318</v>
      </c>
      <c r="AM57">
        <v>20.807926829268293</v>
      </c>
      <c r="AN57">
        <v>23.40625</v>
      </c>
      <c r="AO57">
        <v>21</v>
      </c>
      <c r="AP57">
        <v>23.155487804878049</v>
      </c>
      <c r="AQ57">
        <v>22.09375</v>
      </c>
      <c r="AR57">
        <v>21.458333333333332</v>
      </c>
      <c r="AS57">
        <v>18.229166666666668</v>
      </c>
      <c r="AT57">
        <v>22.38372093023256</v>
      </c>
      <c r="AU57">
        <v>23.229166666666668</v>
      </c>
      <c r="AV57">
        <v>22.38372093023256</v>
      </c>
      <c r="AW57">
        <v>21.341463414634148</v>
      </c>
      <c r="AX57">
        <v>19.634146341463417</v>
      </c>
      <c r="AY57">
        <v>22.38372093023256</v>
      </c>
      <c r="AZ57">
        <v>22.847222222222221</v>
      </c>
      <c r="BA57">
        <v>22.408536585365855</v>
      </c>
      <c r="BB57">
        <v>24.548611111111114</v>
      </c>
      <c r="BC57">
        <v>22.21153846153846</v>
      </c>
      <c r="BD57">
        <v>23.108974358974358</v>
      </c>
      <c r="BE57">
        <v>22.239583333333332</v>
      </c>
      <c r="BF57">
        <v>20.914634146341463</v>
      </c>
      <c r="BG57">
        <v>21.979166666666664</v>
      </c>
      <c r="BH57">
        <v>19.895833333333332</v>
      </c>
      <c r="BI57">
        <v>20.348837209302324</v>
      </c>
      <c r="BJ57">
        <v>21.661585365853657</v>
      </c>
      <c r="BK57">
        <v>21.875</v>
      </c>
      <c r="BL57">
        <v>22.859375</v>
      </c>
      <c r="BM57">
        <v>22.083333333333336</v>
      </c>
      <c r="BN57">
        <v>24.184027777777782</v>
      </c>
      <c r="BO57">
        <v>22.482638888888889</v>
      </c>
      <c r="BP57">
        <v>20.701219512195124</v>
      </c>
      <c r="BQ57">
        <v>22.587209302325583</v>
      </c>
      <c r="BR57">
        <v>20.833333333333336</v>
      </c>
      <c r="BS57">
        <v>22.660256410256409</v>
      </c>
      <c r="BT57">
        <v>20.582386363636363</v>
      </c>
      <c r="BU57">
        <v>25.034722222222221</v>
      </c>
      <c r="BV57">
        <v>22.435897435897434</v>
      </c>
      <c r="BW57">
        <v>24.791666666666668</v>
      </c>
      <c r="BX57">
        <v>23.333333333333336</v>
      </c>
      <c r="BY57">
        <v>28.625000000000004</v>
      </c>
      <c r="BZ57">
        <v>21.987179487179485</v>
      </c>
      <c r="CA57">
        <v>20.78125</v>
      </c>
      <c r="CB57">
        <v>20.890624999999996</v>
      </c>
      <c r="CC57">
        <v>22.54807692307692</v>
      </c>
      <c r="CD57">
        <v>22.968750000000004</v>
      </c>
      <c r="CE57">
        <v>22.54807692307692</v>
      </c>
      <c r="CF57">
        <v>20.914634146341463</v>
      </c>
      <c r="CG57">
        <v>21.314102564102562</v>
      </c>
      <c r="CH57">
        <v>20.914634146341463</v>
      </c>
      <c r="CI57">
        <v>21.875</v>
      </c>
      <c r="CJ57">
        <v>20.959302325581394</v>
      </c>
      <c r="CK57">
        <v>20.594512195121951</v>
      </c>
      <c r="CL57">
        <v>17.99715909090909</v>
      </c>
      <c r="CM57">
        <v>23.155487804878049</v>
      </c>
      <c r="CN57">
        <v>21.875</v>
      </c>
      <c r="CO57">
        <v>20.753205128205128</v>
      </c>
      <c r="CP57">
        <v>21.328125</v>
      </c>
      <c r="CQ57">
        <v>18.720930232558143</v>
      </c>
      <c r="CR57">
        <v>18.854166666666668</v>
      </c>
      <c r="CS57">
        <v>19.314024390243905</v>
      </c>
      <c r="CT57">
        <v>23.576388888888893</v>
      </c>
      <c r="CU57">
        <v>21.089743589743588</v>
      </c>
      <c r="CV57">
        <v>21.762820512820515</v>
      </c>
      <c r="CW57">
        <v>18.75</v>
      </c>
    </row>
    <row r="58" spans="2:101" x14ac:dyDescent="0.3">
      <c r="B58">
        <v>20.671875</v>
      </c>
      <c r="C58">
        <v>22.421875</v>
      </c>
      <c r="D58">
        <v>21.984374999999996</v>
      </c>
      <c r="E58">
        <v>21.458333333333332</v>
      </c>
      <c r="F58">
        <v>21.341463414634148</v>
      </c>
      <c r="G58">
        <v>20.482954545454543</v>
      </c>
      <c r="H58">
        <v>19.488636363636363</v>
      </c>
      <c r="I58">
        <v>21.061046511627907</v>
      </c>
      <c r="J58">
        <v>21.468023255813954</v>
      </c>
      <c r="K58">
        <v>23.582317073170731</v>
      </c>
      <c r="L58">
        <v>21.875</v>
      </c>
      <c r="M58">
        <v>21.666666666666668</v>
      </c>
      <c r="N58">
        <v>22.38372093023256</v>
      </c>
      <c r="O58">
        <v>21.875</v>
      </c>
      <c r="P58">
        <v>20.520833333333336</v>
      </c>
      <c r="Q58">
        <v>22.640625</v>
      </c>
      <c r="R58">
        <v>25.576923076923077</v>
      </c>
      <c r="S58">
        <v>22.515243902439025</v>
      </c>
      <c r="T58">
        <v>21.984374999999996</v>
      </c>
      <c r="U58">
        <v>22.728658536585368</v>
      </c>
      <c r="V58">
        <v>20.18465909090909</v>
      </c>
      <c r="W58">
        <v>21.341463414634148</v>
      </c>
      <c r="X58">
        <v>26.125000000000004</v>
      </c>
      <c r="Y58">
        <v>23.669871794871792</v>
      </c>
      <c r="Z58">
        <v>19.687500000000004</v>
      </c>
      <c r="AA58">
        <v>25</v>
      </c>
      <c r="AB58">
        <v>20.453125</v>
      </c>
      <c r="AC58">
        <v>23.689024390243905</v>
      </c>
      <c r="AD58">
        <v>22.099358974358974</v>
      </c>
      <c r="AE58">
        <v>20.520833333333336</v>
      </c>
      <c r="AF58">
        <v>24.305555555555557</v>
      </c>
      <c r="AG58">
        <v>21.145833333333332</v>
      </c>
      <c r="AH58">
        <v>23.782051282051281</v>
      </c>
      <c r="AI58">
        <v>24.009146341463417</v>
      </c>
      <c r="AJ58">
        <v>22.621951219512198</v>
      </c>
      <c r="AK58">
        <v>20.977564102564102</v>
      </c>
      <c r="AL58">
        <v>21.554878048780491</v>
      </c>
      <c r="AM58">
        <v>20.914634146341463</v>
      </c>
      <c r="AN58">
        <v>23.515625</v>
      </c>
      <c r="AO58">
        <v>21.109374999999996</v>
      </c>
      <c r="AP58">
        <v>23.262195121951219</v>
      </c>
      <c r="AQ58">
        <v>22.203124999999996</v>
      </c>
      <c r="AR58">
        <v>21.5625</v>
      </c>
      <c r="AS58">
        <v>18.333333333333336</v>
      </c>
      <c r="AT58">
        <v>22.48546511627907</v>
      </c>
      <c r="AU58">
        <v>23.333333333333336</v>
      </c>
      <c r="AV58">
        <v>22.48546511627907</v>
      </c>
      <c r="AW58">
        <v>21.448170731707318</v>
      </c>
      <c r="AX58">
        <v>19.740853658536587</v>
      </c>
      <c r="AY58">
        <v>22.48546511627907</v>
      </c>
      <c r="AZ58">
        <v>22.968750000000004</v>
      </c>
      <c r="BA58">
        <v>22.515243902439025</v>
      </c>
      <c r="BB58">
        <v>24.670138888888889</v>
      </c>
      <c r="BC58">
        <v>22.323717948717949</v>
      </c>
      <c r="BD58">
        <v>23.221153846153847</v>
      </c>
      <c r="BE58">
        <v>22.361111111111114</v>
      </c>
      <c r="BF58">
        <v>21.021341463414636</v>
      </c>
      <c r="BG58">
        <v>22.083333333333336</v>
      </c>
      <c r="BH58">
        <v>20</v>
      </c>
      <c r="BI58">
        <v>20.450581395348834</v>
      </c>
      <c r="BJ58">
        <v>21.768292682926834</v>
      </c>
      <c r="BK58">
        <v>21.979166666666664</v>
      </c>
      <c r="BL58">
        <v>22.96875</v>
      </c>
      <c r="BM58">
        <v>22.1875</v>
      </c>
      <c r="BN58">
        <v>24.305555555555557</v>
      </c>
      <c r="BO58">
        <v>22.604166666666664</v>
      </c>
      <c r="BP58">
        <v>20.807926829268293</v>
      </c>
      <c r="BQ58">
        <v>22.688953488372093</v>
      </c>
      <c r="BR58">
        <v>20.9375</v>
      </c>
      <c r="BS58">
        <v>22.772435897435894</v>
      </c>
      <c r="BT58">
        <v>20.68181818181818</v>
      </c>
      <c r="BU58">
        <v>25.156250000000004</v>
      </c>
      <c r="BV58">
        <v>22.54807692307692</v>
      </c>
      <c r="BW58">
        <v>24.913194444444446</v>
      </c>
      <c r="BX58">
        <v>23.454861111111111</v>
      </c>
      <c r="BY58">
        <v>28.750000000000004</v>
      </c>
      <c r="BZ58">
        <v>22.099358974358974</v>
      </c>
      <c r="CA58">
        <v>20.880681818181817</v>
      </c>
      <c r="CB58">
        <v>21</v>
      </c>
      <c r="CC58">
        <v>22.660256410256409</v>
      </c>
      <c r="CD58">
        <v>23.090277777777779</v>
      </c>
      <c r="CE58">
        <v>22.660256410256409</v>
      </c>
      <c r="CF58">
        <v>21.021341463414636</v>
      </c>
      <c r="CG58">
        <v>21.426282051282048</v>
      </c>
      <c r="CH58">
        <v>21.021341463414636</v>
      </c>
      <c r="CI58">
        <v>21.984374999999996</v>
      </c>
      <c r="CJ58">
        <v>21.061046511627907</v>
      </c>
      <c r="CK58">
        <v>20.701219512195124</v>
      </c>
      <c r="CL58">
        <v>18.09659090909091</v>
      </c>
      <c r="CM58">
        <v>23.262195121951219</v>
      </c>
      <c r="CN58">
        <v>21.98170731707317</v>
      </c>
      <c r="CO58">
        <v>20.865384615384613</v>
      </c>
      <c r="CP58">
        <v>21.437499999999996</v>
      </c>
      <c r="CQ58">
        <v>18.822674418604652</v>
      </c>
      <c r="CR58">
        <v>18.958333333333336</v>
      </c>
      <c r="CS58">
        <v>19.420731707317074</v>
      </c>
      <c r="CT58">
        <v>23.697916666666668</v>
      </c>
      <c r="CU58">
        <v>21.201923076923077</v>
      </c>
      <c r="CV58">
        <v>21.875</v>
      </c>
      <c r="CW58">
        <v>18.854166666666668</v>
      </c>
    </row>
    <row r="60" spans="2:101" x14ac:dyDescent="0.3">
      <c r="B60">
        <v>20.807926829268293</v>
      </c>
      <c r="C60">
        <v>21.448170731707318</v>
      </c>
      <c r="D60">
        <v>20.274390243902442</v>
      </c>
      <c r="E60">
        <v>21.061046511627907</v>
      </c>
      <c r="F60">
        <v>20.833333333333336</v>
      </c>
      <c r="G60">
        <v>18.180555555555557</v>
      </c>
      <c r="H60">
        <v>16.916666666666664</v>
      </c>
      <c r="I60">
        <v>20.28409090909091</v>
      </c>
      <c r="J60">
        <v>19.389204545454547</v>
      </c>
      <c r="K60">
        <v>23.645833333333336</v>
      </c>
      <c r="L60">
        <v>21.569767441860467</v>
      </c>
      <c r="M60">
        <v>20.857558139534884</v>
      </c>
      <c r="N60">
        <v>21.079545454545457</v>
      </c>
      <c r="O60">
        <v>19.840116279069768</v>
      </c>
      <c r="P60">
        <v>20.043604651162791</v>
      </c>
      <c r="Q60">
        <v>21.875</v>
      </c>
      <c r="R60">
        <v>24.609375</v>
      </c>
      <c r="S60">
        <v>21.666666666666668</v>
      </c>
      <c r="T60">
        <v>20.807926829268293</v>
      </c>
      <c r="U60">
        <v>22.395833333333336</v>
      </c>
      <c r="V60">
        <v>19.930555555555554</v>
      </c>
      <c r="W60">
        <v>20.9375</v>
      </c>
      <c r="X60">
        <v>25.034722222222221</v>
      </c>
      <c r="Y60">
        <v>23.296874999999996</v>
      </c>
      <c r="Z60">
        <v>21.77325581395349</v>
      </c>
      <c r="AA60">
        <v>24.548611111111114</v>
      </c>
      <c r="AB60">
        <v>21.875</v>
      </c>
      <c r="AC60">
        <v>20.104166666666668</v>
      </c>
      <c r="AD60">
        <v>21.875</v>
      </c>
      <c r="AE60">
        <v>20.348837209302324</v>
      </c>
      <c r="AF60">
        <v>23.412162162162161</v>
      </c>
      <c r="AG60">
        <v>20.145348837209301</v>
      </c>
      <c r="AH60">
        <v>23.515625</v>
      </c>
      <c r="AI60">
        <v>21.875</v>
      </c>
      <c r="AJ60">
        <v>21.875</v>
      </c>
      <c r="AK60">
        <v>21.656249999999996</v>
      </c>
      <c r="AL60">
        <v>20.833333333333336</v>
      </c>
      <c r="AM60">
        <v>21.354166666666668</v>
      </c>
      <c r="AN60">
        <v>21.98170731707317</v>
      </c>
      <c r="AO60">
        <v>24.22256097560976</v>
      </c>
      <c r="AP60">
        <v>20.625</v>
      </c>
      <c r="AQ60">
        <v>21.021341463414636</v>
      </c>
      <c r="AR60">
        <v>20.755813953488374</v>
      </c>
      <c r="AS60">
        <v>18.11046511627907</v>
      </c>
      <c r="AT60">
        <v>21.576704545454547</v>
      </c>
      <c r="AU60">
        <v>23.095930232558139</v>
      </c>
      <c r="AV60">
        <v>20.383522727272727</v>
      </c>
      <c r="AW60">
        <v>20.625</v>
      </c>
      <c r="AX60">
        <v>21.979166666666664</v>
      </c>
      <c r="AY60">
        <v>18.394886363636363</v>
      </c>
      <c r="AZ60">
        <v>27.077702702702705</v>
      </c>
      <c r="BA60">
        <v>20.833333333333336</v>
      </c>
      <c r="BB60">
        <v>23.293918918918919</v>
      </c>
      <c r="BC60">
        <v>22.859375</v>
      </c>
      <c r="BD60">
        <v>21.21875</v>
      </c>
      <c r="BE60">
        <v>24.121621621621625</v>
      </c>
      <c r="BF60">
        <v>20.208333333333336</v>
      </c>
      <c r="BG60">
        <v>18.619186046511626</v>
      </c>
      <c r="BH60">
        <v>19.026162790697676</v>
      </c>
      <c r="BI60">
        <v>18.49431818181818</v>
      </c>
      <c r="BJ60">
        <v>20.208333333333336</v>
      </c>
      <c r="BK60">
        <v>20.043604651162791</v>
      </c>
      <c r="BL60">
        <v>22.408536585365855</v>
      </c>
      <c r="BM60">
        <v>21.671511627906977</v>
      </c>
      <c r="BN60">
        <v>23.648648648648649</v>
      </c>
      <c r="BO60">
        <v>21.756756756756758</v>
      </c>
      <c r="BP60">
        <v>21.5625</v>
      </c>
      <c r="BQ60">
        <v>22.272727272727273</v>
      </c>
      <c r="BR60">
        <v>20.043604651162791</v>
      </c>
      <c r="BS60">
        <v>21.984374999999996</v>
      </c>
      <c r="BT60">
        <v>20.027777777777775</v>
      </c>
      <c r="BU60">
        <v>24.476351351351351</v>
      </c>
      <c r="BV60">
        <v>21.546875</v>
      </c>
      <c r="BW60">
        <v>26.368243243243242</v>
      </c>
      <c r="BX60">
        <v>25.658783783783786</v>
      </c>
      <c r="BY60">
        <v>25.156250000000004</v>
      </c>
      <c r="BZ60">
        <v>23.734375</v>
      </c>
      <c r="CA60">
        <v>22.166666666666664</v>
      </c>
      <c r="CB60">
        <v>20.594512195121951</v>
      </c>
      <c r="CC60">
        <v>25.046875</v>
      </c>
      <c r="CD60">
        <v>21.52027027027027</v>
      </c>
      <c r="CE60">
        <v>22.859375</v>
      </c>
      <c r="CF60">
        <v>21.458333333333332</v>
      </c>
      <c r="CG60">
        <v>22.203124999999996</v>
      </c>
      <c r="CH60">
        <v>21.041666666666668</v>
      </c>
      <c r="CI60">
        <v>21.234756097560979</v>
      </c>
      <c r="CJ60">
        <v>21.178977272727273</v>
      </c>
      <c r="CK60">
        <v>21.041666666666668</v>
      </c>
      <c r="CL60">
        <v>19.055555555555554</v>
      </c>
      <c r="CM60">
        <v>22.395833333333336</v>
      </c>
      <c r="CN60">
        <v>21.666666666666668</v>
      </c>
      <c r="CO60">
        <v>22.203124999999996</v>
      </c>
      <c r="CP60">
        <v>21.234756097560979</v>
      </c>
      <c r="CQ60">
        <v>18.196022727272727</v>
      </c>
      <c r="CR60">
        <v>20.755813953488374</v>
      </c>
      <c r="CS60">
        <v>19.895833333333332</v>
      </c>
      <c r="CT60">
        <v>24.121621621621625</v>
      </c>
      <c r="CU60">
        <v>23.296874999999996</v>
      </c>
      <c r="CV60">
        <v>21.328125</v>
      </c>
      <c r="CW60">
        <v>20.857558139534884</v>
      </c>
    </row>
    <row r="61" spans="2:101" x14ac:dyDescent="0.3">
      <c r="B61">
        <v>20.914634146341463</v>
      </c>
      <c r="C61">
        <v>21.554878048780491</v>
      </c>
      <c r="D61">
        <v>20.381097560975608</v>
      </c>
      <c r="E61">
        <v>21.162790697674417</v>
      </c>
      <c r="F61">
        <v>20.9375</v>
      </c>
      <c r="G61">
        <v>18.277777777777775</v>
      </c>
      <c r="H61">
        <v>17.013888888888889</v>
      </c>
      <c r="I61">
        <v>20.383522727272727</v>
      </c>
      <c r="J61">
        <v>19.488636363636363</v>
      </c>
      <c r="K61">
        <v>23.75</v>
      </c>
      <c r="L61">
        <v>21.671511627906977</v>
      </c>
      <c r="M61">
        <v>20.959302325581394</v>
      </c>
      <c r="N61">
        <v>21.178977272727273</v>
      </c>
      <c r="O61">
        <v>19.941860465116278</v>
      </c>
      <c r="P61">
        <v>20.145348837209301</v>
      </c>
      <c r="Q61">
        <v>21.98170731707317</v>
      </c>
      <c r="R61">
        <v>24.718749999999996</v>
      </c>
      <c r="S61">
        <v>21.770833333333336</v>
      </c>
      <c r="T61">
        <v>20.914634146341463</v>
      </c>
      <c r="U61">
        <v>22.5</v>
      </c>
      <c r="V61">
        <v>20.027777777777775</v>
      </c>
      <c r="W61">
        <v>21.041666666666668</v>
      </c>
      <c r="X61">
        <v>25.156250000000004</v>
      </c>
      <c r="Y61">
        <v>23.40625</v>
      </c>
      <c r="Z61">
        <v>21.875</v>
      </c>
      <c r="AA61">
        <v>24.670138888888889</v>
      </c>
      <c r="AB61">
        <v>21.98170731707317</v>
      </c>
      <c r="AC61">
        <v>20.208333333333336</v>
      </c>
      <c r="AD61">
        <v>21.984374999999996</v>
      </c>
      <c r="AE61">
        <v>20.450581395348834</v>
      </c>
      <c r="AF61">
        <v>23.530405405405407</v>
      </c>
      <c r="AG61">
        <v>20.247093023255815</v>
      </c>
      <c r="AH61">
        <v>23.624999999999996</v>
      </c>
      <c r="AI61">
        <v>21.979166666666664</v>
      </c>
      <c r="AJ61">
        <v>21.979166666666664</v>
      </c>
      <c r="AK61">
        <v>21.765625</v>
      </c>
      <c r="AL61">
        <v>20.9375</v>
      </c>
      <c r="AM61">
        <v>21.458333333333332</v>
      </c>
      <c r="AN61">
        <v>22.088414634146343</v>
      </c>
      <c r="AO61">
        <v>24.329268292682926</v>
      </c>
      <c r="AP61">
        <v>20.729166666666668</v>
      </c>
      <c r="AQ61">
        <v>21.128048780487806</v>
      </c>
      <c r="AR61">
        <v>20.857558139534884</v>
      </c>
      <c r="AS61">
        <v>18.212209302325583</v>
      </c>
      <c r="AT61">
        <v>21.676136363636363</v>
      </c>
      <c r="AU61">
        <v>23.197674418604652</v>
      </c>
      <c r="AV61">
        <v>20.482954545454543</v>
      </c>
      <c r="AW61">
        <v>20.729166666666668</v>
      </c>
      <c r="AX61">
        <v>22.083333333333336</v>
      </c>
      <c r="AY61">
        <v>18.49431818181818</v>
      </c>
      <c r="AZ61">
        <v>27.195945945945947</v>
      </c>
      <c r="BA61">
        <v>20.9375</v>
      </c>
      <c r="BB61">
        <v>23.412162162162161</v>
      </c>
      <c r="BC61">
        <v>22.96875</v>
      </c>
      <c r="BD61">
        <v>21.328125</v>
      </c>
      <c r="BE61">
        <v>24.239864864864867</v>
      </c>
      <c r="BF61">
        <v>20.3125</v>
      </c>
      <c r="BG61">
        <v>18.720930232558143</v>
      </c>
      <c r="BH61">
        <v>19.127906976744185</v>
      </c>
      <c r="BI61">
        <v>18.59375</v>
      </c>
      <c r="BJ61">
        <v>20.3125</v>
      </c>
      <c r="BK61">
        <v>20.145348837209301</v>
      </c>
      <c r="BL61">
        <v>22.515243902439025</v>
      </c>
      <c r="BM61">
        <v>21.77325581395349</v>
      </c>
      <c r="BN61">
        <v>23.766891891891891</v>
      </c>
      <c r="BO61">
        <v>21.875</v>
      </c>
      <c r="BP61">
        <v>21.666666666666668</v>
      </c>
      <c r="BQ61">
        <v>22.37215909090909</v>
      </c>
      <c r="BR61">
        <v>20.145348837209301</v>
      </c>
      <c r="BS61">
        <v>22.09375</v>
      </c>
      <c r="BT61">
        <v>20.125</v>
      </c>
      <c r="BU61">
        <v>24.594594594594593</v>
      </c>
      <c r="BV61">
        <v>21.656249999999996</v>
      </c>
      <c r="BW61">
        <v>26.486486486486488</v>
      </c>
      <c r="BX61">
        <v>25.777027027027028</v>
      </c>
      <c r="BY61">
        <v>25.277777777777779</v>
      </c>
      <c r="BZ61">
        <v>23.843749999999996</v>
      </c>
      <c r="CA61">
        <v>22.263888888888889</v>
      </c>
      <c r="CB61">
        <v>20.701219512195124</v>
      </c>
      <c r="CC61">
        <v>25.15625</v>
      </c>
      <c r="CD61">
        <v>21.638513513513512</v>
      </c>
      <c r="CE61">
        <v>22.96875</v>
      </c>
      <c r="CF61">
        <v>21.5625</v>
      </c>
      <c r="CG61">
        <v>22.3125</v>
      </c>
      <c r="CH61">
        <v>21.145833333333332</v>
      </c>
      <c r="CI61">
        <v>21.341463414634148</v>
      </c>
      <c r="CJ61">
        <v>21.278409090909093</v>
      </c>
      <c r="CK61">
        <v>21.145833333333332</v>
      </c>
      <c r="CL61">
        <v>19.152777777777779</v>
      </c>
      <c r="CM61">
        <v>22.5</v>
      </c>
      <c r="CN61">
        <v>21.770833333333336</v>
      </c>
      <c r="CO61">
        <v>22.3125</v>
      </c>
      <c r="CP61">
        <v>21.341463414634148</v>
      </c>
      <c r="CQ61">
        <v>18.295454545454547</v>
      </c>
      <c r="CR61">
        <v>20.857558139534884</v>
      </c>
      <c r="CS61">
        <v>20</v>
      </c>
      <c r="CT61">
        <v>24.239864864864867</v>
      </c>
      <c r="CU61">
        <v>23.40625</v>
      </c>
      <c r="CV61">
        <v>21.437499999999996</v>
      </c>
      <c r="CW61">
        <v>20.959302325581394</v>
      </c>
    </row>
    <row r="62" spans="2:101" x14ac:dyDescent="0.3">
      <c r="B62">
        <v>21.234756097560979</v>
      </c>
      <c r="C62">
        <v>21.554878048780491</v>
      </c>
      <c r="D62">
        <v>20.381097560975608</v>
      </c>
      <c r="E62">
        <v>21.162790697674417</v>
      </c>
      <c r="F62">
        <v>20.104166666666668</v>
      </c>
      <c r="G62">
        <v>22.75</v>
      </c>
      <c r="H62">
        <v>18.472222222222221</v>
      </c>
      <c r="I62">
        <v>20.383522727272727</v>
      </c>
      <c r="J62">
        <v>20.980113636363633</v>
      </c>
      <c r="K62">
        <v>21.041666666666668</v>
      </c>
      <c r="L62">
        <v>21.468023255813954</v>
      </c>
      <c r="M62">
        <v>20.959302325581394</v>
      </c>
      <c r="N62">
        <v>22.96875</v>
      </c>
      <c r="O62">
        <v>19.229651162790699</v>
      </c>
      <c r="P62">
        <v>19.840116279069768</v>
      </c>
      <c r="Q62">
        <v>22.301829268292686</v>
      </c>
      <c r="R62">
        <v>24.937499999999996</v>
      </c>
      <c r="S62">
        <v>21.770833333333336</v>
      </c>
      <c r="T62">
        <v>21.448170731707318</v>
      </c>
      <c r="U62">
        <v>22.708333333333332</v>
      </c>
      <c r="V62">
        <v>19.541666666666664</v>
      </c>
      <c r="W62">
        <v>20.729166666666668</v>
      </c>
      <c r="X62">
        <v>25.156250000000004</v>
      </c>
      <c r="Y62">
        <v>23.1875</v>
      </c>
      <c r="Z62">
        <v>22.078488372093023</v>
      </c>
      <c r="AA62">
        <v>24.305555555555557</v>
      </c>
      <c r="AB62">
        <v>21.234756097560979</v>
      </c>
      <c r="AC62">
        <v>22.708333333333332</v>
      </c>
      <c r="AD62">
        <v>22.09375</v>
      </c>
      <c r="AE62">
        <v>20.654069767441861</v>
      </c>
      <c r="AF62">
        <v>22.111486486486488</v>
      </c>
      <c r="AG62">
        <v>20.654069767441861</v>
      </c>
      <c r="AH62">
        <v>23.40625</v>
      </c>
      <c r="AI62">
        <v>20.520833333333336</v>
      </c>
      <c r="AJ62">
        <v>19.687500000000004</v>
      </c>
      <c r="AK62">
        <v>21.21875</v>
      </c>
      <c r="AL62">
        <v>19.791666666666668</v>
      </c>
      <c r="AM62">
        <v>21.458333333333332</v>
      </c>
      <c r="AN62">
        <v>22.94207317073171</v>
      </c>
      <c r="AO62">
        <v>24.115853658536587</v>
      </c>
      <c r="AP62">
        <v>20.520833333333336</v>
      </c>
      <c r="AQ62">
        <v>21.234756097560979</v>
      </c>
      <c r="AR62">
        <v>20.857558139534884</v>
      </c>
      <c r="AS62">
        <v>18.00872093023256</v>
      </c>
      <c r="AT62">
        <v>21.079545454545457</v>
      </c>
      <c r="AU62">
        <v>21.77325581395349</v>
      </c>
      <c r="AV62">
        <v>18.693181818181817</v>
      </c>
      <c r="AW62">
        <v>20.729166666666668</v>
      </c>
      <c r="AX62">
        <v>18.958333333333336</v>
      </c>
      <c r="AY62">
        <v>19.28977272727273</v>
      </c>
      <c r="AZ62">
        <v>22.111486486486488</v>
      </c>
      <c r="BA62">
        <v>21.041666666666668</v>
      </c>
      <c r="BB62">
        <v>23.175675675675674</v>
      </c>
      <c r="BC62">
        <v>22.96875</v>
      </c>
      <c r="BD62">
        <v>21.328125</v>
      </c>
      <c r="BE62">
        <v>23.648648648648649</v>
      </c>
      <c r="BF62">
        <v>19.895833333333332</v>
      </c>
      <c r="BG62">
        <v>18.924418604651162</v>
      </c>
      <c r="BH62">
        <v>19.534883720930235</v>
      </c>
      <c r="BI62">
        <v>19.78693181818182</v>
      </c>
      <c r="BJ62">
        <v>20.3125</v>
      </c>
      <c r="BK62">
        <v>21.468023255813954</v>
      </c>
      <c r="BL62">
        <v>22.088414634146343</v>
      </c>
      <c r="BM62">
        <v>21.671511627906977</v>
      </c>
      <c r="BN62">
        <v>23.885135135135137</v>
      </c>
      <c r="BO62">
        <v>21.638513513513512</v>
      </c>
      <c r="BP62">
        <v>22.395833333333336</v>
      </c>
      <c r="BQ62">
        <v>22.173295454545453</v>
      </c>
      <c r="BR62">
        <v>22.48546511627907</v>
      </c>
      <c r="BS62">
        <v>21.875</v>
      </c>
      <c r="BT62">
        <v>21.777777777777779</v>
      </c>
      <c r="BU62">
        <v>24.831081081081081</v>
      </c>
      <c r="BV62">
        <v>22.531249999999996</v>
      </c>
      <c r="BW62">
        <v>24.358108108108105</v>
      </c>
      <c r="BX62">
        <v>25.304054054054056</v>
      </c>
      <c r="BY62">
        <v>25.277777777777779</v>
      </c>
      <c r="BZ62">
        <v>21.546875</v>
      </c>
      <c r="CA62">
        <v>21.291666666666668</v>
      </c>
      <c r="CB62">
        <v>20.381097560975608</v>
      </c>
      <c r="CC62">
        <v>20.015624999999996</v>
      </c>
      <c r="CD62">
        <v>22.584459459459456</v>
      </c>
      <c r="CE62">
        <v>24.390624999999996</v>
      </c>
      <c r="CF62">
        <v>23.229166666666668</v>
      </c>
      <c r="CG62">
        <v>22.531249999999996</v>
      </c>
      <c r="CH62">
        <v>21.250000000000004</v>
      </c>
      <c r="CI62">
        <v>21.128048780487806</v>
      </c>
      <c r="CJ62">
        <v>21.278409090909093</v>
      </c>
      <c r="CK62">
        <v>21.145833333333332</v>
      </c>
      <c r="CL62">
        <v>19.833333333333336</v>
      </c>
      <c r="CM62">
        <v>21.354166666666668</v>
      </c>
      <c r="CN62">
        <v>21.458333333333332</v>
      </c>
      <c r="CO62">
        <v>21.656249999999996</v>
      </c>
      <c r="CP62">
        <v>21.128048780487806</v>
      </c>
      <c r="CQ62">
        <v>22.96875</v>
      </c>
      <c r="CR62">
        <v>19.636627906976745</v>
      </c>
      <c r="CS62">
        <v>19.791666666666668</v>
      </c>
      <c r="CT62">
        <v>23.293918918918919</v>
      </c>
      <c r="CU62">
        <v>20.562499999999996</v>
      </c>
      <c r="CV62">
        <v>21.546875</v>
      </c>
      <c r="CW62">
        <v>18.313953488372093</v>
      </c>
    </row>
    <row r="63" spans="2:101" x14ac:dyDescent="0.3">
      <c r="B63">
        <v>21.341463414634148</v>
      </c>
      <c r="C63">
        <v>21.661585365853657</v>
      </c>
      <c r="D63">
        <v>20.487804878048781</v>
      </c>
      <c r="E63">
        <v>21.26453488372093</v>
      </c>
      <c r="F63">
        <v>20.208333333333336</v>
      </c>
      <c r="G63">
        <v>22.847222222222221</v>
      </c>
      <c r="H63">
        <v>18.569444444444443</v>
      </c>
      <c r="I63">
        <v>20.482954545454543</v>
      </c>
      <c r="J63">
        <v>21.079545454545457</v>
      </c>
      <c r="K63">
        <v>21.145833333333332</v>
      </c>
      <c r="L63">
        <v>21.569767441860467</v>
      </c>
      <c r="M63">
        <v>21.061046511627907</v>
      </c>
      <c r="N63">
        <v>23.06818181818182</v>
      </c>
      <c r="O63">
        <v>19.331395348837209</v>
      </c>
      <c r="P63">
        <v>19.941860465116278</v>
      </c>
      <c r="Q63">
        <v>22.408536585365855</v>
      </c>
      <c r="R63">
        <v>25.046875</v>
      </c>
      <c r="S63">
        <v>21.875</v>
      </c>
      <c r="T63">
        <v>21.554878048780491</v>
      </c>
      <c r="U63">
        <v>22.812500000000004</v>
      </c>
      <c r="V63">
        <v>19.638888888888889</v>
      </c>
      <c r="W63">
        <v>20.833333333333336</v>
      </c>
      <c r="X63">
        <v>25.277777777777779</v>
      </c>
      <c r="Y63">
        <v>23.296874999999996</v>
      </c>
      <c r="Z63">
        <v>22.180232558139533</v>
      </c>
      <c r="AA63">
        <v>24.427083333333332</v>
      </c>
      <c r="AB63">
        <v>21.341463414634148</v>
      </c>
      <c r="AC63">
        <v>22.812500000000004</v>
      </c>
      <c r="AD63">
        <v>22.203124999999996</v>
      </c>
      <c r="AE63">
        <v>20.755813953488374</v>
      </c>
      <c r="AF63">
        <v>22.22972972972973</v>
      </c>
      <c r="AG63">
        <v>20.755813953488374</v>
      </c>
      <c r="AH63">
        <v>23.515625</v>
      </c>
      <c r="AI63">
        <v>20.625</v>
      </c>
      <c r="AJ63">
        <v>19.791666666666668</v>
      </c>
      <c r="AK63">
        <v>21.328125</v>
      </c>
      <c r="AL63">
        <v>19.895833333333332</v>
      </c>
      <c r="AM63">
        <v>21.5625</v>
      </c>
      <c r="AN63">
        <v>23.048780487804876</v>
      </c>
      <c r="AO63">
        <v>24.22256097560976</v>
      </c>
      <c r="AP63">
        <v>20.625</v>
      </c>
      <c r="AQ63">
        <v>21.341463414634148</v>
      </c>
      <c r="AR63">
        <v>20.959302325581394</v>
      </c>
      <c r="AS63">
        <v>18.11046511627907</v>
      </c>
      <c r="AT63">
        <v>21.178977272727273</v>
      </c>
      <c r="AU63">
        <v>21.875</v>
      </c>
      <c r="AV63">
        <v>18.792613636363637</v>
      </c>
      <c r="AW63">
        <v>20.833333333333336</v>
      </c>
      <c r="AX63">
        <v>19.0625</v>
      </c>
      <c r="AY63">
        <v>19.389204545454547</v>
      </c>
      <c r="AZ63">
        <v>22.22972972972973</v>
      </c>
      <c r="BA63">
        <v>21.145833333333332</v>
      </c>
      <c r="BB63">
        <v>23.293918918918919</v>
      </c>
      <c r="BC63">
        <v>23.078124999999996</v>
      </c>
      <c r="BD63">
        <v>21.437499999999996</v>
      </c>
      <c r="BE63">
        <v>23.766891891891891</v>
      </c>
      <c r="BF63">
        <v>20</v>
      </c>
      <c r="BG63">
        <v>19.026162790697676</v>
      </c>
      <c r="BH63">
        <v>19.636627906976745</v>
      </c>
      <c r="BI63">
        <v>19.886363636363637</v>
      </c>
      <c r="BJ63">
        <v>20.416666666666664</v>
      </c>
      <c r="BK63">
        <v>21.569767441860467</v>
      </c>
      <c r="BL63">
        <v>22.195121951219512</v>
      </c>
      <c r="BM63">
        <v>21.77325581395349</v>
      </c>
      <c r="BN63">
        <v>24.003378378378379</v>
      </c>
      <c r="BO63">
        <v>21.756756756756758</v>
      </c>
      <c r="BP63">
        <v>22.5</v>
      </c>
      <c r="BQ63">
        <v>22.272727272727273</v>
      </c>
      <c r="BR63">
        <v>22.587209302325583</v>
      </c>
      <c r="BS63">
        <v>21.984374999999996</v>
      </c>
      <c r="BT63">
        <v>21.875</v>
      </c>
      <c r="BU63">
        <v>24.949324324324323</v>
      </c>
      <c r="BV63">
        <v>22.640625</v>
      </c>
      <c r="BW63">
        <v>24.476351351351351</v>
      </c>
      <c r="BX63">
        <v>25.422297297297298</v>
      </c>
      <c r="BY63">
        <v>25.399305555555557</v>
      </c>
      <c r="BZ63">
        <v>21.656249999999996</v>
      </c>
      <c r="CA63">
        <v>21.388888888888889</v>
      </c>
      <c r="CB63">
        <v>20.487804878048781</v>
      </c>
      <c r="CC63">
        <v>20.125</v>
      </c>
      <c r="CD63">
        <v>22.702702702702705</v>
      </c>
      <c r="CE63">
        <v>24.5</v>
      </c>
      <c r="CF63">
        <v>23.333333333333336</v>
      </c>
      <c r="CG63">
        <v>22.640625</v>
      </c>
      <c r="CH63">
        <v>21.354166666666668</v>
      </c>
      <c r="CI63">
        <v>21.234756097560979</v>
      </c>
      <c r="CJ63">
        <v>21.37784090909091</v>
      </c>
      <c r="CK63">
        <v>21.250000000000004</v>
      </c>
      <c r="CL63">
        <v>19.930555555555554</v>
      </c>
      <c r="CM63">
        <v>21.458333333333332</v>
      </c>
      <c r="CN63">
        <v>21.5625</v>
      </c>
      <c r="CO63">
        <v>21.765625</v>
      </c>
      <c r="CP63">
        <v>21.234756097560979</v>
      </c>
      <c r="CQ63">
        <v>23.06818181818182</v>
      </c>
      <c r="CR63">
        <v>19.738372093023258</v>
      </c>
      <c r="CS63">
        <v>19.895833333333332</v>
      </c>
      <c r="CT63">
        <v>23.412162162162161</v>
      </c>
      <c r="CU63">
        <v>20.671875</v>
      </c>
      <c r="CV63">
        <v>21.656249999999996</v>
      </c>
      <c r="CW63">
        <v>18.415697674418606</v>
      </c>
    </row>
    <row r="64" spans="2:101" x14ac:dyDescent="0.3">
      <c r="B64">
        <v>20.060975609756099</v>
      </c>
      <c r="C64">
        <v>21.768292682926834</v>
      </c>
      <c r="D64">
        <v>21.341463414634148</v>
      </c>
      <c r="E64">
        <v>20.857558139534884</v>
      </c>
      <c r="F64">
        <v>20.729166666666668</v>
      </c>
      <c r="G64">
        <v>19.930555555555554</v>
      </c>
      <c r="H64">
        <v>18.958333333333332</v>
      </c>
      <c r="I64">
        <v>20.482954545454543</v>
      </c>
      <c r="J64">
        <v>20.880681818181817</v>
      </c>
      <c r="K64">
        <v>22.916666666666668</v>
      </c>
      <c r="L64">
        <v>21.26453488372093</v>
      </c>
      <c r="M64">
        <v>21.061046511627907</v>
      </c>
      <c r="N64">
        <v>21.775568181818183</v>
      </c>
      <c r="O64">
        <v>21.26453488372093</v>
      </c>
      <c r="P64">
        <v>19.941860465116278</v>
      </c>
      <c r="Q64">
        <v>21.98170731707317</v>
      </c>
      <c r="R64">
        <v>24.828125</v>
      </c>
      <c r="S64">
        <v>21.875</v>
      </c>
      <c r="T64">
        <v>21.341463414634148</v>
      </c>
      <c r="U64">
        <v>22.083333333333336</v>
      </c>
      <c r="V64">
        <v>19.638888888888889</v>
      </c>
      <c r="W64">
        <v>20.729166666666668</v>
      </c>
      <c r="X64">
        <v>25.277777777777779</v>
      </c>
      <c r="Y64">
        <v>22.96875</v>
      </c>
      <c r="Z64">
        <v>19.127906976744185</v>
      </c>
      <c r="AA64">
        <v>24.184027777777782</v>
      </c>
      <c r="AB64">
        <v>19.847560975609756</v>
      </c>
      <c r="AC64">
        <v>23.020833333333332</v>
      </c>
      <c r="AD64">
        <v>21.437499999999996</v>
      </c>
      <c r="AE64">
        <v>19.941860465116278</v>
      </c>
      <c r="AF64">
        <v>23.530405405405407</v>
      </c>
      <c r="AG64">
        <v>20.552325581395351</v>
      </c>
      <c r="AH64">
        <v>23.078124999999996</v>
      </c>
      <c r="AI64">
        <v>23.333333333333336</v>
      </c>
      <c r="AJ64">
        <v>21.979166666666664</v>
      </c>
      <c r="AK64">
        <v>20.343749999999996</v>
      </c>
      <c r="AL64">
        <v>20.9375</v>
      </c>
      <c r="AM64">
        <v>20.3125</v>
      </c>
      <c r="AN64">
        <v>22.835365853658541</v>
      </c>
      <c r="AO64">
        <v>20.487804878048781</v>
      </c>
      <c r="AP64">
        <v>22.604166666666668</v>
      </c>
      <c r="AQ64">
        <v>21.554878048780491</v>
      </c>
      <c r="AR64">
        <v>20.959302325581394</v>
      </c>
      <c r="AS64">
        <v>17.805232558139537</v>
      </c>
      <c r="AT64">
        <v>21.875</v>
      </c>
      <c r="AU64">
        <v>22.688953488372093</v>
      </c>
      <c r="AV64">
        <v>21.875</v>
      </c>
      <c r="AW64">
        <v>20.833333333333336</v>
      </c>
      <c r="AX64">
        <v>19.166666666666668</v>
      </c>
      <c r="AY64">
        <v>21.875</v>
      </c>
      <c r="AZ64">
        <v>22.22972972972973</v>
      </c>
      <c r="BA64">
        <v>21.875</v>
      </c>
      <c r="BB64">
        <v>23.885135135135137</v>
      </c>
      <c r="BC64">
        <v>21.656249999999996</v>
      </c>
      <c r="BD64">
        <v>22.531249999999996</v>
      </c>
      <c r="BE64">
        <v>21.638513513513512</v>
      </c>
      <c r="BF64">
        <v>20.416666666666664</v>
      </c>
      <c r="BG64">
        <v>21.468023255813954</v>
      </c>
      <c r="BH64">
        <v>19.433139534883718</v>
      </c>
      <c r="BI64">
        <v>19.886363636363637</v>
      </c>
      <c r="BJ64">
        <v>21.145833333333332</v>
      </c>
      <c r="BK64">
        <v>21.366279069767444</v>
      </c>
      <c r="BL64">
        <v>22.301829268292686</v>
      </c>
      <c r="BM64">
        <v>21.569767441860467</v>
      </c>
      <c r="BN64">
        <v>23.530405405405407</v>
      </c>
      <c r="BO64">
        <v>21.875</v>
      </c>
      <c r="BP64">
        <v>20.208333333333336</v>
      </c>
      <c r="BQ64">
        <v>22.073863636363637</v>
      </c>
      <c r="BR64">
        <v>20.348837209302324</v>
      </c>
      <c r="BS64">
        <v>22.09375</v>
      </c>
      <c r="BT64">
        <v>20.125</v>
      </c>
      <c r="BU64">
        <v>24.358108108108105</v>
      </c>
      <c r="BV64">
        <v>21.875</v>
      </c>
      <c r="BW64">
        <v>24.121621621621625</v>
      </c>
      <c r="BX64">
        <v>22.702702702702705</v>
      </c>
      <c r="BY64">
        <v>27.829861111111114</v>
      </c>
      <c r="BZ64">
        <v>21.437499999999996</v>
      </c>
      <c r="CA64">
        <v>20.319444444444446</v>
      </c>
      <c r="CB64">
        <v>20.381097560975608</v>
      </c>
      <c r="CC64">
        <v>21.984374999999996</v>
      </c>
      <c r="CD64">
        <v>22.347972972972975</v>
      </c>
      <c r="CE64">
        <v>21.984374999999996</v>
      </c>
      <c r="CF64">
        <v>20.416666666666664</v>
      </c>
      <c r="CG64">
        <v>20.78125</v>
      </c>
      <c r="CH64">
        <v>20.416666666666664</v>
      </c>
      <c r="CI64">
        <v>21.341463414634148</v>
      </c>
      <c r="CJ64">
        <v>20.482954545454543</v>
      </c>
      <c r="CK64">
        <v>20.104166666666668</v>
      </c>
      <c r="CL64">
        <v>17.597222222222221</v>
      </c>
      <c r="CM64">
        <v>22.604166666666668</v>
      </c>
      <c r="CN64">
        <v>21.354166666666668</v>
      </c>
      <c r="CO64">
        <v>20.234375</v>
      </c>
      <c r="CP64">
        <v>20.807926829268293</v>
      </c>
      <c r="CQ64">
        <v>18.295454545454547</v>
      </c>
      <c r="CR64">
        <v>18.415697674418606</v>
      </c>
      <c r="CS64">
        <v>18.854166666666668</v>
      </c>
      <c r="CT64">
        <v>22.939189189189193</v>
      </c>
      <c r="CU64">
        <v>20.562499999999996</v>
      </c>
      <c r="CV64">
        <v>21.21875</v>
      </c>
      <c r="CW64">
        <v>18.313953488372093</v>
      </c>
    </row>
    <row r="65" spans="1:101" x14ac:dyDescent="0.3">
      <c r="B65">
        <v>20.167682926829272</v>
      </c>
      <c r="C65">
        <v>21.875</v>
      </c>
      <c r="D65">
        <v>21.448170731707318</v>
      </c>
      <c r="E65">
        <v>20.959302325581394</v>
      </c>
      <c r="F65">
        <v>20.833333333333336</v>
      </c>
      <c r="G65">
        <v>20.027777777777775</v>
      </c>
      <c r="H65">
        <v>19.055555555555554</v>
      </c>
      <c r="I65">
        <v>20.582386363636363</v>
      </c>
      <c r="J65">
        <v>20.980113636363633</v>
      </c>
      <c r="K65">
        <v>23.020833333333332</v>
      </c>
      <c r="L65">
        <v>21.366279069767444</v>
      </c>
      <c r="M65">
        <v>21.162790697674417</v>
      </c>
      <c r="N65">
        <v>21.875</v>
      </c>
      <c r="O65">
        <v>21.366279069767444</v>
      </c>
      <c r="P65">
        <v>20.043604651162791</v>
      </c>
      <c r="Q65">
        <v>22.088414634146343</v>
      </c>
      <c r="R65">
        <v>24.937499999999996</v>
      </c>
      <c r="S65">
        <v>21.979166666666664</v>
      </c>
      <c r="T65">
        <v>21.448170731707318</v>
      </c>
      <c r="U65">
        <v>22.1875</v>
      </c>
      <c r="V65">
        <v>19.736111111111111</v>
      </c>
      <c r="W65">
        <v>20.833333333333336</v>
      </c>
      <c r="X65">
        <v>25.399305555555557</v>
      </c>
      <c r="Y65">
        <v>23.078124999999996</v>
      </c>
      <c r="Z65">
        <v>19.229651162790699</v>
      </c>
      <c r="AA65">
        <v>24.305555555555557</v>
      </c>
      <c r="AB65">
        <v>19.954268292682929</v>
      </c>
      <c r="AC65">
        <v>23.125</v>
      </c>
      <c r="AD65">
        <v>21.546875</v>
      </c>
      <c r="AE65">
        <v>20.043604651162791</v>
      </c>
      <c r="AF65">
        <v>23.648648648648649</v>
      </c>
      <c r="AG65">
        <v>20.654069767441861</v>
      </c>
      <c r="AH65">
        <v>23.1875</v>
      </c>
      <c r="AI65">
        <v>23.4375</v>
      </c>
      <c r="AJ65">
        <v>22.083333333333336</v>
      </c>
      <c r="AK65">
        <v>20.453125</v>
      </c>
      <c r="AL65">
        <v>21.041666666666668</v>
      </c>
      <c r="AM65">
        <v>20.416666666666664</v>
      </c>
      <c r="AN65">
        <v>22.94207317073171</v>
      </c>
      <c r="AO65">
        <v>20.594512195121951</v>
      </c>
      <c r="AP65">
        <v>22.708333333333332</v>
      </c>
      <c r="AQ65">
        <v>21.661585365853657</v>
      </c>
      <c r="AR65">
        <v>21.061046511627907</v>
      </c>
      <c r="AS65">
        <v>17.906976744186046</v>
      </c>
      <c r="AT65">
        <v>21.974431818181817</v>
      </c>
      <c r="AU65">
        <v>22.790697674418606</v>
      </c>
      <c r="AV65">
        <v>21.974431818181817</v>
      </c>
      <c r="AW65">
        <v>20.9375</v>
      </c>
      <c r="AX65">
        <v>19.270833333333336</v>
      </c>
      <c r="AY65">
        <v>21.974431818181817</v>
      </c>
      <c r="AZ65">
        <v>22.347972972972975</v>
      </c>
      <c r="BA65">
        <v>21.979166666666664</v>
      </c>
      <c r="BB65">
        <v>24.003378378378379</v>
      </c>
      <c r="BC65">
        <v>21.765625</v>
      </c>
      <c r="BD65">
        <v>22.640625</v>
      </c>
      <c r="BE65">
        <v>21.756756756756758</v>
      </c>
      <c r="BF65">
        <v>20.520833333333336</v>
      </c>
      <c r="BG65">
        <v>21.569767441860467</v>
      </c>
      <c r="BH65">
        <v>19.534883720930235</v>
      </c>
      <c r="BI65">
        <v>19.985795454545453</v>
      </c>
      <c r="BJ65">
        <v>21.250000000000004</v>
      </c>
      <c r="BK65">
        <v>21.468023255813954</v>
      </c>
      <c r="BL65">
        <v>22.408536585365855</v>
      </c>
      <c r="BM65">
        <v>21.671511627906977</v>
      </c>
      <c r="BN65">
        <v>23.648648648648649</v>
      </c>
      <c r="BO65">
        <v>21.993243243243242</v>
      </c>
      <c r="BP65">
        <v>20.3125</v>
      </c>
      <c r="BQ65">
        <v>22.173295454545453</v>
      </c>
      <c r="BR65">
        <v>20.450581395348834</v>
      </c>
      <c r="BS65">
        <v>22.203124999999996</v>
      </c>
      <c r="BT65">
        <v>20.222222222222221</v>
      </c>
      <c r="BU65">
        <v>24.476351351351351</v>
      </c>
      <c r="BV65">
        <v>21.984374999999996</v>
      </c>
      <c r="BW65">
        <v>24.239864864864867</v>
      </c>
      <c r="BX65">
        <v>22.820945945945944</v>
      </c>
      <c r="BY65">
        <v>27.951388888888889</v>
      </c>
      <c r="BZ65">
        <v>21.546875</v>
      </c>
      <c r="CA65">
        <v>20.416666666666668</v>
      </c>
      <c r="CB65">
        <v>20.487804878048781</v>
      </c>
      <c r="CC65">
        <v>22.09375</v>
      </c>
      <c r="CD65">
        <v>22.466216216216218</v>
      </c>
      <c r="CE65">
        <v>22.09375</v>
      </c>
      <c r="CF65">
        <v>20.520833333333336</v>
      </c>
      <c r="CG65">
        <v>20.890624999999996</v>
      </c>
      <c r="CH65">
        <v>20.520833333333336</v>
      </c>
      <c r="CI65">
        <v>21.448170731707318</v>
      </c>
      <c r="CJ65">
        <v>20.582386363636363</v>
      </c>
      <c r="CK65">
        <v>20.208333333333336</v>
      </c>
      <c r="CL65">
        <v>17.694444444444446</v>
      </c>
      <c r="CM65">
        <v>22.708333333333332</v>
      </c>
      <c r="CN65">
        <v>21.458333333333332</v>
      </c>
      <c r="CO65">
        <v>20.343749999999996</v>
      </c>
      <c r="CP65">
        <v>20.914634146341463</v>
      </c>
      <c r="CQ65">
        <v>18.394886363636363</v>
      </c>
      <c r="CR65">
        <v>18.517441860465116</v>
      </c>
      <c r="CS65">
        <v>18.958333333333336</v>
      </c>
      <c r="CT65">
        <v>23.057432432432432</v>
      </c>
      <c r="CU65">
        <v>20.671875</v>
      </c>
      <c r="CV65">
        <v>21.328125</v>
      </c>
      <c r="CW65">
        <v>18.415697674418606</v>
      </c>
    </row>
    <row r="69" spans="1:101" x14ac:dyDescent="0.3">
      <c r="A69" s="1" t="s">
        <v>117</v>
      </c>
      <c r="B69">
        <v>20.060975609756099</v>
      </c>
      <c r="C69">
        <v>21.448170731707318</v>
      </c>
      <c r="D69">
        <v>19.331395348837209</v>
      </c>
      <c r="E69">
        <v>19.930555555555554</v>
      </c>
      <c r="F69">
        <v>19.636627906976745</v>
      </c>
      <c r="G69">
        <v>18.180555555555557</v>
      </c>
      <c r="H69">
        <v>16.916666666666664</v>
      </c>
      <c r="I69">
        <v>20.28409090909091</v>
      </c>
      <c r="J69">
        <v>18.958333333333332</v>
      </c>
      <c r="K69">
        <v>21.041666666666668</v>
      </c>
      <c r="L69">
        <v>20.78125</v>
      </c>
      <c r="M69">
        <v>20.857558139534884</v>
      </c>
      <c r="N69">
        <v>21.079545454545457</v>
      </c>
      <c r="O69">
        <v>18.792613636363637</v>
      </c>
      <c r="P69">
        <v>19.840116279069768</v>
      </c>
      <c r="Q69">
        <v>21.875</v>
      </c>
      <c r="R69">
        <v>23.4375</v>
      </c>
      <c r="S69">
        <v>21.162790697674417</v>
      </c>
      <c r="T69">
        <v>20.807926829268293</v>
      </c>
      <c r="U69">
        <v>21.569767441860467</v>
      </c>
      <c r="V69">
        <v>19.541666666666664</v>
      </c>
      <c r="W69">
        <v>19.78693181818182</v>
      </c>
      <c r="X69">
        <v>23.717105263157894</v>
      </c>
      <c r="Y69">
        <v>22.408536585365855</v>
      </c>
      <c r="Z69">
        <v>19.127906976744185</v>
      </c>
      <c r="AA69">
        <v>22.911184210526319</v>
      </c>
      <c r="AB69">
        <v>19.375</v>
      </c>
      <c r="AC69">
        <v>20.104166666666668</v>
      </c>
      <c r="AD69">
        <v>21.437499999999996</v>
      </c>
      <c r="AE69">
        <v>19.941860465116278</v>
      </c>
      <c r="AF69">
        <v>18.180555555555557</v>
      </c>
      <c r="AG69">
        <v>19.6875</v>
      </c>
      <c r="AH69">
        <v>23.078124999999996</v>
      </c>
      <c r="AI69">
        <v>20.043604651162791</v>
      </c>
      <c r="AJ69">
        <v>18.375</v>
      </c>
      <c r="AK69">
        <v>19.375</v>
      </c>
      <c r="AL69">
        <v>19.791666666666668</v>
      </c>
      <c r="AM69">
        <v>19.840116279069768</v>
      </c>
      <c r="AN69">
        <v>21.458333333333332</v>
      </c>
      <c r="AO69">
        <v>20.487804878048781</v>
      </c>
      <c r="AP69">
        <v>20.520833333333336</v>
      </c>
      <c r="AQ69">
        <v>19.588068181818183</v>
      </c>
      <c r="AR69">
        <v>20.755813953488374</v>
      </c>
      <c r="AS69">
        <v>17.805232558139537</v>
      </c>
      <c r="AT69">
        <v>21.079545454545457</v>
      </c>
      <c r="AU69">
        <v>21.77325581395349</v>
      </c>
      <c r="AV69">
        <v>18.277777777777775</v>
      </c>
      <c r="AW69">
        <v>20.625</v>
      </c>
      <c r="AX69">
        <v>18.958333333333336</v>
      </c>
      <c r="AY69">
        <v>18.394886363636363</v>
      </c>
      <c r="AZ69">
        <v>18.59375</v>
      </c>
      <c r="BA69">
        <v>19.886363636363637</v>
      </c>
      <c r="BB69">
        <v>22.565789473684209</v>
      </c>
      <c r="BC69">
        <v>21.656249999999996</v>
      </c>
      <c r="BD69">
        <v>21.21875</v>
      </c>
      <c r="BE69">
        <v>19.0625</v>
      </c>
      <c r="BF69">
        <v>19.895833333333332</v>
      </c>
      <c r="BG69">
        <v>18.619186046511626</v>
      </c>
      <c r="BH69">
        <v>18.59375</v>
      </c>
      <c r="BI69">
        <v>18.49431818181818</v>
      </c>
      <c r="BJ69">
        <v>20.208333333333336</v>
      </c>
      <c r="BK69">
        <v>19.588068181818183</v>
      </c>
      <c r="BL69">
        <v>21.5625</v>
      </c>
      <c r="BM69">
        <v>21.569767441860467</v>
      </c>
      <c r="BN69">
        <v>21.765625</v>
      </c>
      <c r="BO69">
        <v>18.619186046511626</v>
      </c>
      <c r="BP69">
        <v>18.451086956521738</v>
      </c>
      <c r="BQ69">
        <v>22.073863636363637</v>
      </c>
      <c r="BR69">
        <v>20.043604651162791</v>
      </c>
      <c r="BS69">
        <v>20.833333333333336</v>
      </c>
      <c r="BT69">
        <v>20.027777777777775</v>
      </c>
      <c r="BU69">
        <v>20.959302325581394</v>
      </c>
      <c r="BV69">
        <v>21.021341463414636</v>
      </c>
      <c r="BW69">
        <v>21.768292682926834</v>
      </c>
      <c r="BX69">
        <v>19.09090909090909</v>
      </c>
      <c r="BY69">
        <v>23.832236842105264</v>
      </c>
      <c r="BZ69">
        <v>21.437499999999996</v>
      </c>
      <c r="CA69">
        <v>20.319444444444446</v>
      </c>
      <c r="CB69">
        <v>20.381097560975608</v>
      </c>
      <c r="CC69">
        <v>19.0625</v>
      </c>
      <c r="CD69">
        <v>18.517441860465116</v>
      </c>
      <c r="CE69">
        <v>21.448170731707318</v>
      </c>
      <c r="CF69">
        <v>20.416666666666664</v>
      </c>
      <c r="CG69">
        <v>20.274390243902442</v>
      </c>
      <c r="CH69">
        <v>20.416666666666664</v>
      </c>
      <c r="CI69">
        <v>20.145348837209301</v>
      </c>
      <c r="CJ69">
        <v>20.482954545454543</v>
      </c>
      <c r="CK69">
        <v>19.636627906976745</v>
      </c>
      <c r="CL69">
        <v>17.597222222222221</v>
      </c>
      <c r="CM69">
        <v>21.354166666666668</v>
      </c>
      <c r="CN69">
        <v>21.354166666666668</v>
      </c>
      <c r="CO69">
        <v>18.822674418604652</v>
      </c>
      <c r="CP69">
        <v>20.807926829268293</v>
      </c>
      <c r="CQ69">
        <v>18.196022727272727</v>
      </c>
      <c r="CR69">
        <v>17.99715909090909</v>
      </c>
      <c r="CS69">
        <v>18.854166666666668</v>
      </c>
      <c r="CT69">
        <v>19.738372093023258</v>
      </c>
      <c r="CU69">
        <v>20.562499999999996</v>
      </c>
      <c r="CV69">
        <v>19.28977272727273</v>
      </c>
      <c r="CW69">
        <v>18.313953488372093</v>
      </c>
    </row>
    <row r="70" spans="1:101" x14ac:dyDescent="0.3">
      <c r="A70" s="1" t="s">
        <v>118</v>
      </c>
      <c r="B70">
        <v>24.305555555555557</v>
      </c>
      <c r="C70">
        <v>24.913194444444446</v>
      </c>
      <c r="D70">
        <v>23.766891891891891</v>
      </c>
      <c r="E70">
        <v>24.712837837837839</v>
      </c>
      <c r="F70">
        <v>23.766891891891891</v>
      </c>
      <c r="G70">
        <v>27.787162162162161</v>
      </c>
      <c r="H70">
        <v>23.175675675675674</v>
      </c>
      <c r="I70">
        <v>24.476351351351351</v>
      </c>
      <c r="J70">
        <v>25.067567567567568</v>
      </c>
      <c r="K70">
        <v>26.95945945945946</v>
      </c>
      <c r="L70">
        <v>25.185810810810811</v>
      </c>
      <c r="M70">
        <v>24.594594594594593</v>
      </c>
      <c r="N70">
        <v>27.432432432432435</v>
      </c>
      <c r="O70">
        <v>24.831081081081081</v>
      </c>
      <c r="P70">
        <v>23.412162162162161</v>
      </c>
      <c r="Q70">
        <v>25.520833333333336</v>
      </c>
      <c r="R70">
        <v>27.077702702702705</v>
      </c>
      <c r="S70">
        <v>24.949324324324323</v>
      </c>
      <c r="T70">
        <v>24.548611111111114</v>
      </c>
      <c r="U70">
        <v>25.895270270270274</v>
      </c>
      <c r="V70">
        <v>24.358108108108105</v>
      </c>
      <c r="W70">
        <v>23.885135135135137</v>
      </c>
      <c r="X70">
        <v>26.125000000000004</v>
      </c>
      <c r="Y70">
        <v>25.304054054054056</v>
      </c>
      <c r="Z70">
        <v>26.493055555555557</v>
      </c>
      <c r="AA70">
        <v>25.375</v>
      </c>
      <c r="AB70">
        <v>24.358108108108105</v>
      </c>
      <c r="AC70">
        <v>26.979166666666668</v>
      </c>
      <c r="AD70">
        <v>24.670138888888889</v>
      </c>
      <c r="AE70">
        <v>24.791666666666668</v>
      </c>
      <c r="AF70">
        <v>24.305555555555557</v>
      </c>
      <c r="AG70">
        <v>24.121621621621625</v>
      </c>
      <c r="AH70">
        <v>26.25</v>
      </c>
      <c r="AI70">
        <v>26.60472972972973</v>
      </c>
      <c r="AJ70">
        <v>25.067567567567568</v>
      </c>
      <c r="AK70">
        <v>23.530405405405407</v>
      </c>
      <c r="AL70">
        <v>24.548611111111114</v>
      </c>
      <c r="AM70">
        <v>24.476351351351351</v>
      </c>
      <c r="AN70">
        <v>25.54054054054054</v>
      </c>
      <c r="AO70">
        <v>26.95945945945946</v>
      </c>
      <c r="AP70">
        <v>25.777027027027028</v>
      </c>
      <c r="AQ70">
        <v>24.003378378378379</v>
      </c>
      <c r="AR70">
        <v>25.156250000000004</v>
      </c>
      <c r="AS70">
        <v>21.16554054054054</v>
      </c>
      <c r="AT70">
        <v>26.131756756756754</v>
      </c>
      <c r="AU70">
        <v>26.95945945945946</v>
      </c>
      <c r="AV70">
        <v>26.131756756756754</v>
      </c>
      <c r="AW70">
        <v>23.766891891891891</v>
      </c>
      <c r="AX70">
        <v>25.067567567567568</v>
      </c>
      <c r="AY70">
        <v>26.131756756756754</v>
      </c>
      <c r="AZ70">
        <v>27.951388888888889</v>
      </c>
      <c r="BA70">
        <v>24.949324324324323</v>
      </c>
      <c r="BB70">
        <v>24.670138888888889</v>
      </c>
      <c r="BC70">
        <v>24.949324324324323</v>
      </c>
      <c r="BD70">
        <v>25.156250000000004</v>
      </c>
      <c r="BE70">
        <v>24.913194444444446</v>
      </c>
      <c r="BF70">
        <v>23.293918918918919</v>
      </c>
      <c r="BG70">
        <v>25.763888888888889</v>
      </c>
      <c r="BH70">
        <v>22.820945945945944</v>
      </c>
      <c r="BI70">
        <v>24.427083333333332</v>
      </c>
      <c r="BJ70">
        <v>24.121621621621625</v>
      </c>
      <c r="BK70">
        <v>25.067567567567568</v>
      </c>
      <c r="BL70">
        <v>24.949324324324323</v>
      </c>
      <c r="BM70">
        <v>25.304054054054056</v>
      </c>
      <c r="BN70">
        <v>24.670138888888889</v>
      </c>
      <c r="BO70">
        <v>22.604166666666664</v>
      </c>
      <c r="BP70">
        <v>25.54054054054054</v>
      </c>
      <c r="BQ70">
        <v>26.60472972972973</v>
      </c>
      <c r="BR70">
        <v>26.25</v>
      </c>
      <c r="BS70">
        <v>24.003378378378379</v>
      </c>
      <c r="BT70">
        <v>27.34375</v>
      </c>
      <c r="BU70">
        <v>25.642361111111111</v>
      </c>
      <c r="BV70">
        <v>24.476351351351351</v>
      </c>
      <c r="BW70">
        <v>27.222222222222225</v>
      </c>
      <c r="BX70">
        <v>26.493055555555557</v>
      </c>
      <c r="BY70">
        <v>28.750000000000004</v>
      </c>
      <c r="BZ70">
        <v>26.493055555555557</v>
      </c>
      <c r="CA70">
        <v>27.829861111111114</v>
      </c>
      <c r="CB70">
        <v>23.576388888888893</v>
      </c>
      <c r="CC70">
        <v>27.195945945945947</v>
      </c>
      <c r="CD70">
        <v>23.333333333333336</v>
      </c>
      <c r="CE70">
        <v>26.486486486486488</v>
      </c>
      <c r="CF70">
        <v>27.222222222222225</v>
      </c>
      <c r="CG70">
        <v>24.476351351351351</v>
      </c>
      <c r="CH70">
        <v>24.239864864864867</v>
      </c>
      <c r="CI70">
        <v>23.766891891891891</v>
      </c>
      <c r="CJ70">
        <v>26.128472222222221</v>
      </c>
      <c r="CK70">
        <v>24.121621621621625</v>
      </c>
      <c r="CL70">
        <v>24.239864864864867</v>
      </c>
      <c r="CM70">
        <v>25.777027027027028</v>
      </c>
      <c r="CN70">
        <v>25.399305555555557</v>
      </c>
      <c r="CO70">
        <v>24.121621621621625</v>
      </c>
      <c r="CP70">
        <v>23.648648648648649</v>
      </c>
      <c r="CQ70">
        <v>28.194444444444446</v>
      </c>
      <c r="CR70">
        <v>24.239864864864867</v>
      </c>
      <c r="CS70">
        <v>22.702702702702705</v>
      </c>
      <c r="CT70">
        <v>24.913194444444446</v>
      </c>
      <c r="CU70">
        <v>26.006944444444446</v>
      </c>
      <c r="CV70">
        <v>23.412162162162161</v>
      </c>
      <c r="CW70">
        <v>25.034722222222221</v>
      </c>
    </row>
    <row r="72" spans="1:101" ht="19.5" x14ac:dyDescent="0.3">
      <c r="A72" s="3" t="s">
        <v>121</v>
      </c>
      <c r="B72" s="3"/>
      <c r="C72" s="3"/>
      <c r="D72" s="3"/>
      <c r="E72" s="3"/>
      <c r="G72">
        <v>22.56</v>
      </c>
    </row>
    <row r="74" spans="1:101" ht="19.5" x14ac:dyDescent="0.3">
      <c r="A74" s="2" t="s">
        <v>122</v>
      </c>
      <c r="G74">
        <v>11.8</v>
      </c>
    </row>
    <row r="77" spans="1:101" ht="15" x14ac:dyDescent="0.25">
      <c r="A77"/>
    </row>
    <row r="78" spans="1:101" ht="15" x14ac:dyDescent="0.25">
      <c r="A78"/>
    </row>
    <row r="79" spans="1:101" ht="15" x14ac:dyDescent="0.25">
      <c r="A79"/>
    </row>
    <row r="80" spans="1:101" ht="15" x14ac:dyDescent="0.25">
      <c r="A80"/>
    </row>
    <row r="81" spans="1:1" ht="15" x14ac:dyDescent="0.25">
      <c r="A81"/>
    </row>
    <row r="82" spans="1:1" ht="15" x14ac:dyDescent="0.25">
      <c r="A82"/>
    </row>
    <row r="83" spans="1:1" ht="15" x14ac:dyDescent="0.25">
      <c r="A83"/>
    </row>
    <row r="84" spans="1:1" ht="15" x14ac:dyDescent="0.25">
      <c r="A84"/>
    </row>
    <row r="85" spans="1:1" ht="15" x14ac:dyDescent="0.25">
      <c r="A85"/>
    </row>
    <row r="86" spans="1:1" ht="15" x14ac:dyDescent="0.25">
      <c r="A86"/>
    </row>
    <row r="87" spans="1:1" ht="15" x14ac:dyDescent="0.25">
      <c r="A87"/>
    </row>
  </sheetData>
  <mergeCells count="1">
    <mergeCell ref="A72:E7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51059-836B-4029-AAD7-DAC632847228}">
  <dimension ref="A1:CW87"/>
  <sheetViews>
    <sheetView topLeftCell="A61" workbookViewId="0">
      <selection activeCell="A61" sqref="A1:A1048576"/>
    </sheetView>
  </sheetViews>
  <sheetFormatPr defaultRowHeight="17.25" x14ac:dyDescent="0.3"/>
  <cols>
    <col min="1" max="1" width="18.140625" style="1" customWidth="1"/>
  </cols>
  <sheetData>
    <row r="1" spans="1:101" x14ac:dyDescent="0.3">
      <c r="A1" s="1" t="s">
        <v>119</v>
      </c>
    </row>
    <row r="3" spans="1:101" x14ac:dyDescent="0.3">
      <c r="B3" t="s">
        <v>90</v>
      </c>
      <c r="C3" t="s">
        <v>2</v>
      </c>
      <c r="D3" t="s">
        <v>30</v>
      </c>
      <c r="E3" t="s">
        <v>13</v>
      </c>
      <c r="F3" t="s">
        <v>28</v>
      </c>
      <c r="G3" t="s">
        <v>32</v>
      </c>
      <c r="H3" t="s">
        <v>6</v>
      </c>
      <c r="I3" t="s">
        <v>1</v>
      </c>
      <c r="J3" t="s">
        <v>93</v>
      </c>
      <c r="K3" t="s">
        <v>18</v>
      </c>
      <c r="L3" t="s">
        <v>4</v>
      </c>
      <c r="M3" t="s">
        <v>0</v>
      </c>
      <c r="N3" t="s">
        <v>69</v>
      </c>
      <c r="O3" t="s">
        <v>15</v>
      </c>
      <c r="P3" t="s">
        <v>1</v>
      </c>
      <c r="Q3" t="s">
        <v>69</v>
      </c>
      <c r="R3" t="s">
        <v>89</v>
      </c>
      <c r="S3" t="s">
        <v>11</v>
      </c>
      <c r="T3" t="s">
        <v>86</v>
      </c>
      <c r="U3" t="s">
        <v>3</v>
      </c>
      <c r="V3" t="s">
        <v>9</v>
      </c>
      <c r="W3" t="s">
        <v>1</v>
      </c>
      <c r="X3" t="s">
        <v>15</v>
      </c>
      <c r="Y3" t="s">
        <v>20</v>
      </c>
      <c r="Z3" t="s">
        <v>14</v>
      </c>
      <c r="AA3" t="s">
        <v>11</v>
      </c>
      <c r="AB3" t="s">
        <v>32</v>
      </c>
      <c r="AC3" t="s">
        <v>13</v>
      </c>
      <c r="AD3" t="s">
        <v>10</v>
      </c>
      <c r="AE3" t="s">
        <v>90</v>
      </c>
      <c r="AF3" t="s">
        <v>11</v>
      </c>
      <c r="AG3" t="s">
        <v>89</v>
      </c>
      <c r="AH3" t="s">
        <v>7</v>
      </c>
      <c r="AI3" t="s">
        <v>6</v>
      </c>
      <c r="AJ3" t="s">
        <v>30</v>
      </c>
      <c r="AK3" t="s">
        <v>1</v>
      </c>
      <c r="AL3" t="s">
        <v>11</v>
      </c>
      <c r="AM3" t="s">
        <v>14</v>
      </c>
      <c r="AN3" t="s">
        <v>26</v>
      </c>
      <c r="AO3" t="s">
        <v>31</v>
      </c>
      <c r="AP3" t="s">
        <v>1</v>
      </c>
      <c r="AQ3" t="s">
        <v>5</v>
      </c>
      <c r="AR3" t="s">
        <v>69</v>
      </c>
      <c r="AS3" t="s">
        <v>94</v>
      </c>
      <c r="AT3" t="s">
        <v>15</v>
      </c>
      <c r="AU3" t="s">
        <v>0</v>
      </c>
      <c r="AV3" t="s">
        <v>17</v>
      </c>
      <c r="AW3" t="s">
        <v>15</v>
      </c>
      <c r="AX3" t="s">
        <v>7</v>
      </c>
      <c r="AY3" t="s">
        <v>28</v>
      </c>
      <c r="AZ3" t="s">
        <v>128</v>
      </c>
      <c r="BA3" t="s">
        <v>15</v>
      </c>
      <c r="BB3" t="s">
        <v>69</v>
      </c>
      <c r="BC3" t="s">
        <v>7</v>
      </c>
      <c r="BD3" t="s">
        <v>11</v>
      </c>
      <c r="BE3" t="s">
        <v>28</v>
      </c>
      <c r="BF3" t="s">
        <v>93</v>
      </c>
      <c r="BG3" t="s">
        <v>28</v>
      </c>
      <c r="BH3" t="s">
        <v>24</v>
      </c>
      <c r="BI3" t="s">
        <v>1</v>
      </c>
      <c r="BJ3" t="s">
        <v>32</v>
      </c>
      <c r="BK3" t="s">
        <v>31</v>
      </c>
      <c r="BL3" t="s">
        <v>20</v>
      </c>
      <c r="BM3" t="s">
        <v>10</v>
      </c>
      <c r="BN3" t="s">
        <v>30</v>
      </c>
      <c r="BO3" t="s">
        <v>32</v>
      </c>
      <c r="BP3" t="s">
        <v>71</v>
      </c>
      <c r="BQ3" t="s">
        <v>88</v>
      </c>
      <c r="BR3" t="s">
        <v>9</v>
      </c>
      <c r="BS3" t="s">
        <v>32</v>
      </c>
      <c r="BT3" t="s">
        <v>11</v>
      </c>
      <c r="BU3" t="s">
        <v>5</v>
      </c>
      <c r="BV3" t="s">
        <v>11</v>
      </c>
      <c r="BW3" t="s">
        <v>30</v>
      </c>
      <c r="BX3" t="s">
        <v>30</v>
      </c>
      <c r="BY3" t="s">
        <v>15</v>
      </c>
      <c r="BZ3" t="s">
        <v>11</v>
      </c>
      <c r="CA3" t="s">
        <v>19</v>
      </c>
      <c r="CB3" t="s">
        <v>68</v>
      </c>
      <c r="CC3" t="s">
        <v>69</v>
      </c>
      <c r="CD3" t="s">
        <v>10</v>
      </c>
      <c r="CE3" t="s">
        <v>32</v>
      </c>
      <c r="CF3" t="s">
        <v>69</v>
      </c>
      <c r="CG3" t="s">
        <v>68</v>
      </c>
      <c r="CH3" t="s">
        <v>20</v>
      </c>
      <c r="CI3" t="s">
        <v>90</v>
      </c>
      <c r="CJ3" t="s">
        <v>3</v>
      </c>
      <c r="CK3" t="s">
        <v>13</v>
      </c>
      <c r="CL3" t="s">
        <v>6</v>
      </c>
      <c r="CM3" t="s">
        <v>20</v>
      </c>
      <c r="CN3" t="s">
        <v>31</v>
      </c>
      <c r="CO3" t="s">
        <v>22</v>
      </c>
      <c r="CP3" t="s">
        <v>11</v>
      </c>
      <c r="CQ3" t="s">
        <v>71</v>
      </c>
      <c r="CR3" t="s">
        <v>12</v>
      </c>
      <c r="CS3" t="s">
        <v>1</v>
      </c>
      <c r="CT3" t="s">
        <v>15</v>
      </c>
      <c r="CU3" t="s">
        <v>12</v>
      </c>
      <c r="CV3" t="s">
        <v>2</v>
      </c>
      <c r="CW3" t="s">
        <v>12</v>
      </c>
    </row>
    <row r="4" spans="1:101" x14ac:dyDescent="0.3">
      <c r="B4" t="s">
        <v>99</v>
      </c>
      <c r="C4" t="s">
        <v>36</v>
      </c>
      <c r="D4" t="s">
        <v>64</v>
      </c>
      <c r="E4" t="s">
        <v>47</v>
      </c>
      <c r="F4" t="s">
        <v>62</v>
      </c>
      <c r="G4" t="s">
        <v>66</v>
      </c>
      <c r="H4" t="s">
        <v>40</v>
      </c>
      <c r="I4" t="s">
        <v>35</v>
      </c>
      <c r="J4" t="s">
        <v>102</v>
      </c>
      <c r="K4" t="s">
        <v>52</v>
      </c>
      <c r="L4" t="s">
        <v>38</v>
      </c>
      <c r="M4" t="s">
        <v>34</v>
      </c>
      <c r="N4" t="s">
        <v>78</v>
      </c>
      <c r="O4" t="s">
        <v>49</v>
      </c>
      <c r="P4" t="s">
        <v>35</v>
      </c>
      <c r="Q4" t="s">
        <v>78</v>
      </c>
      <c r="R4" t="s">
        <v>98</v>
      </c>
      <c r="S4" t="s">
        <v>45</v>
      </c>
      <c r="T4" t="s">
        <v>95</v>
      </c>
      <c r="U4" t="s">
        <v>37</v>
      </c>
      <c r="V4" t="s">
        <v>43</v>
      </c>
      <c r="W4" t="s">
        <v>35</v>
      </c>
      <c r="X4" t="s">
        <v>49</v>
      </c>
      <c r="Y4" t="s">
        <v>54</v>
      </c>
      <c r="Z4" t="s">
        <v>48</v>
      </c>
      <c r="AA4" t="s">
        <v>45</v>
      </c>
      <c r="AB4" t="s">
        <v>66</v>
      </c>
      <c r="AC4" t="s">
        <v>47</v>
      </c>
      <c r="AD4" t="s">
        <v>44</v>
      </c>
      <c r="AE4" t="s">
        <v>99</v>
      </c>
      <c r="AF4" t="s">
        <v>45</v>
      </c>
      <c r="AG4" t="s">
        <v>98</v>
      </c>
      <c r="AH4" t="s">
        <v>41</v>
      </c>
      <c r="AI4" t="s">
        <v>40</v>
      </c>
      <c r="AJ4" t="s">
        <v>64</v>
      </c>
      <c r="AK4" t="s">
        <v>35</v>
      </c>
      <c r="AL4" t="s">
        <v>45</v>
      </c>
      <c r="AM4" t="s">
        <v>48</v>
      </c>
      <c r="AN4" t="s">
        <v>60</v>
      </c>
      <c r="AO4" t="s">
        <v>65</v>
      </c>
      <c r="AP4" t="s">
        <v>35</v>
      </c>
      <c r="AQ4" t="s">
        <v>39</v>
      </c>
      <c r="AR4" t="s">
        <v>78</v>
      </c>
      <c r="AS4" t="s">
        <v>103</v>
      </c>
      <c r="AT4" t="s">
        <v>49</v>
      </c>
      <c r="AU4" t="s">
        <v>34</v>
      </c>
      <c r="AV4" t="s">
        <v>51</v>
      </c>
      <c r="AW4" t="s">
        <v>49</v>
      </c>
      <c r="AX4" t="s">
        <v>41</v>
      </c>
      <c r="AY4" t="s">
        <v>62</v>
      </c>
      <c r="AZ4" t="s">
        <v>135</v>
      </c>
      <c r="BA4" t="s">
        <v>49</v>
      </c>
      <c r="BB4" t="s">
        <v>78</v>
      </c>
      <c r="BC4" t="s">
        <v>41</v>
      </c>
      <c r="BD4" t="s">
        <v>45</v>
      </c>
      <c r="BE4" t="s">
        <v>62</v>
      </c>
      <c r="BF4" t="s">
        <v>102</v>
      </c>
      <c r="BG4" t="s">
        <v>62</v>
      </c>
      <c r="BH4" t="s">
        <v>58</v>
      </c>
      <c r="BI4" t="s">
        <v>35</v>
      </c>
      <c r="BJ4" t="s">
        <v>66</v>
      </c>
      <c r="BK4" t="s">
        <v>65</v>
      </c>
      <c r="BL4" t="s">
        <v>54</v>
      </c>
      <c r="BM4" t="s">
        <v>44</v>
      </c>
      <c r="BN4" t="s">
        <v>64</v>
      </c>
      <c r="BO4" t="s">
        <v>66</v>
      </c>
      <c r="BP4" t="s">
        <v>80</v>
      </c>
      <c r="BQ4" t="s">
        <v>97</v>
      </c>
      <c r="BR4" t="s">
        <v>43</v>
      </c>
      <c r="BS4" t="s">
        <v>66</v>
      </c>
      <c r="BT4" t="s">
        <v>45</v>
      </c>
      <c r="BU4" t="s">
        <v>39</v>
      </c>
      <c r="BV4" t="s">
        <v>45</v>
      </c>
      <c r="BW4" t="s">
        <v>64</v>
      </c>
      <c r="BX4" t="s">
        <v>64</v>
      </c>
      <c r="BY4" t="s">
        <v>49</v>
      </c>
      <c r="BZ4" t="s">
        <v>45</v>
      </c>
      <c r="CA4" t="s">
        <v>53</v>
      </c>
      <c r="CB4" t="s">
        <v>77</v>
      </c>
      <c r="CC4" t="s">
        <v>78</v>
      </c>
      <c r="CD4" t="s">
        <v>44</v>
      </c>
      <c r="CE4" t="s">
        <v>66</v>
      </c>
      <c r="CF4" t="s">
        <v>78</v>
      </c>
      <c r="CG4" t="s">
        <v>77</v>
      </c>
      <c r="CH4" t="s">
        <v>54</v>
      </c>
      <c r="CI4" t="s">
        <v>99</v>
      </c>
      <c r="CJ4" t="s">
        <v>37</v>
      </c>
      <c r="CK4" t="s">
        <v>47</v>
      </c>
      <c r="CL4" t="s">
        <v>40</v>
      </c>
      <c r="CM4" t="s">
        <v>54</v>
      </c>
      <c r="CN4" t="s">
        <v>65</v>
      </c>
      <c r="CO4" t="s">
        <v>56</v>
      </c>
      <c r="CP4" t="s">
        <v>45</v>
      </c>
      <c r="CQ4" t="s">
        <v>80</v>
      </c>
      <c r="CR4" t="s">
        <v>46</v>
      </c>
      <c r="CS4" t="s">
        <v>35</v>
      </c>
      <c r="CT4" t="s">
        <v>49</v>
      </c>
      <c r="CU4" t="s">
        <v>46</v>
      </c>
      <c r="CV4" t="s">
        <v>36</v>
      </c>
      <c r="CW4" t="s">
        <v>46</v>
      </c>
    </row>
    <row r="6" spans="1:101" x14ac:dyDescent="0.3">
      <c r="B6" t="s">
        <v>6</v>
      </c>
      <c r="C6" t="s">
        <v>11</v>
      </c>
      <c r="D6" t="s">
        <v>32</v>
      </c>
      <c r="E6" t="s">
        <v>12</v>
      </c>
      <c r="F6" t="s">
        <v>17</v>
      </c>
      <c r="G6" t="s">
        <v>90</v>
      </c>
      <c r="H6" t="s">
        <v>145</v>
      </c>
      <c r="I6" t="s">
        <v>24</v>
      </c>
      <c r="J6" t="s">
        <v>69</v>
      </c>
      <c r="K6" t="s">
        <v>10</v>
      </c>
      <c r="L6" t="s">
        <v>4</v>
      </c>
      <c r="M6" t="s">
        <v>18</v>
      </c>
      <c r="N6" t="s">
        <v>0</v>
      </c>
      <c r="O6" t="s">
        <v>30</v>
      </c>
      <c r="P6" t="s">
        <v>88</v>
      </c>
      <c r="Q6" t="s">
        <v>69</v>
      </c>
      <c r="R6" t="s">
        <v>27</v>
      </c>
      <c r="S6" t="s">
        <v>11</v>
      </c>
      <c r="T6" t="s">
        <v>91</v>
      </c>
      <c r="U6" t="s">
        <v>29</v>
      </c>
      <c r="V6" t="s">
        <v>5</v>
      </c>
      <c r="W6" t="s">
        <v>5</v>
      </c>
      <c r="X6" t="s">
        <v>15</v>
      </c>
      <c r="Y6" t="s">
        <v>9</v>
      </c>
      <c r="Z6" t="s">
        <v>24</v>
      </c>
      <c r="AA6" t="s">
        <v>2</v>
      </c>
      <c r="AB6" t="s">
        <v>1</v>
      </c>
      <c r="AC6" t="s">
        <v>27</v>
      </c>
      <c r="AD6" t="s">
        <v>2</v>
      </c>
      <c r="AE6" t="s">
        <v>92</v>
      </c>
      <c r="AF6" t="s">
        <v>86</v>
      </c>
      <c r="AG6" t="s">
        <v>29</v>
      </c>
      <c r="AH6" t="s">
        <v>28</v>
      </c>
      <c r="AI6" t="s">
        <v>22</v>
      </c>
      <c r="AJ6" t="s">
        <v>92</v>
      </c>
      <c r="AK6" t="s">
        <v>33</v>
      </c>
      <c r="AL6" t="s">
        <v>10</v>
      </c>
      <c r="AM6" t="s">
        <v>3</v>
      </c>
      <c r="AN6" t="s">
        <v>31</v>
      </c>
      <c r="AO6" t="s">
        <v>4</v>
      </c>
      <c r="AP6" t="s">
        <v>5</v>
      </c>
      <c r="AQ6" t="s">
        <v>163</v>
      </c>
      <c r="AR6" t="s">
        <v>17</v>
      </c>
      <c r="AS6" t="s">
        <v>72</v>
      </c>
      <c r="AT6" t="s">
        <v>18</v>
      </c>
      <c r="AU6" t="s">
        <v>15</v>
      </c>
      <c r="AV6" t="s">
        <v>164</v>
      </c>
      <c r="AW6" t="s">
        <v>22</v>
      </c>
      <c r="AX6" t="s">
        <v>24</v>
      </c>
      <c r="AY6" t="s">
        <v>13</v>
      </c>
      <c r="AZ6" t="s">
        <v>18</v>
      </c>
      <c r="BA6" t="s">
        <v>0</v>
      </c>
      <c r="BB6" t="s">
        <v>2</v>
      </c>
      <c r="BC6" t="s">
        <v>12</v>
      </c>
      <c r="BD6" t="s">
        <v>24</v>
      </c>
      <c r="BE6" t="s">
        <v>17</v>
      </c>
      <c r="BF6" t="s">
        <v>126</v>
      </c>
      <c r="BG6" t="s">
        <v>11</v>
      </c>
      <c r="BH6" t="s">
        <v>0</v>
      </c>
      <c r="BI6" t="s">
        <v>30</v>
      </c>
      <c r="BJ6" t="s">
        <v>9</v>
      </c>
      <c r="BK6" t="s">
        <v>25</v>
      </c>
      <c r="BL6" t="s">
        <v>14</v>
      </c>
      <c r="BM6" t="s">
        <v>2</v>
      </c>
      <c r="BN6" t="s">
        <v>2</v>
      </c>
      <c r="BO6" t="s">
        <v>24</v>
      </c>
      <c r="BP6" t="s">
        <v>5</v>
      </c>
      <c r="BQ6" t="s">
        <v>10</v>
      </c>
      <c r="BR6" t="s">
        <v>2</v>
      </c>
      <c r="BS6" t="s">
        <v>10</v>
      </c>
      <c r="BT6" t="s">
        <v>13</v>
      </c>
      <c r="BU6" t="s">
        <v>15</v>
      </c>
      <c r="BV6" t="s">
        <v>69</v>
      </c>
      <c r="BW6" t="s">
        <v>5</v>
      </c>
      <c r="BX6" t="s">
        <v>22</v>
      </c>
      <c r="BY6" t="s">
        <v>3</v>
      </c>
      <c r="BZ6" t="s">
        <v>26</v>
      </c>
      <c r="CA6" t="s">
        <v>14</v>
      </c>
      <c r="CB6" t="s">
        <v>30</v>
      </c>
      <c r="CC6" t="s">
        <v>10</v>
      </c>
      <c r="CD6" t="s">
        <v>69</v>
      </c>
      <c r="CE6" t="s">
        <v>68</v>
      </c>
      <c r="CF6" t="s">
        <v>11</v>
      </c>
      <c r="CG6" t="s">
        <v>24</v>
      </c>
      <c r="CH6" t="s">
        <v>3</v>
      </c>
      <c r="CI6" t="s">
        <v>17</v>
      </c>
      <c r="CJ6" t="s">
        <v>0</v>
      </c>
      <c r="CK6" t="s">
        <v>12</v>
      </c>
      <c r="CL6" t="s">
        <v>3</v>
      </c>
      <c r="CM6" t="s">
        <v>31</v>
      </c>
      <c r="CN6" t="s">
        <v>25</v>
      </c>
      <c r="CO6" t="s">
        <v>68</v>
      </c>
      <c r="CP6" t="s">
        <v>69</v>
      </c>
      <c r="CQ6" t="s">
        <v>1</v>
      </c>
      <c r="CR6" t="s">
        <v>75</v>
      </c>
      <c r="CS6" t="s">
        <v>24</v>
      </c>
      <c r="CT6" t="s">
        <v>18</v>
      </c>
      <c r="CU6" t="s">
        <v>93</v>
      </c>
      <c r="CV6" t="s">
        <v>5</v>
      </c>
      <c r="CW6" t="s">
        <v>21</v>
      </c>
    </row>
    <row r="7" spans="1:101" x14ac:dyDescent="0.3">
      <c r="B7" t="s">
        <v>40</v>
      </c>
      <c r="C7" t="s">
        <v>45</v>
      </c>
      <c r="D7" t="s">
        <v>66</v>
      </c>
      <c r="E7" t="s">
        <v>46</v>
      </c>
      <c r="F7" t="s">
        <v>51</v>
      </c>
      <c r="G7" t="s">
        <v>99</v>
      </c>
      <c r="H7" t="s">
        <v>146</v>
      </c>
      <c r="I7" t="s">
        <v>58</v>
      </c>
      <c r="J7" t="s">
        <v>78</v>
      </c>
      <c r="K7" t="s">
        <v>44</v>
      </c>
      <c r="L7" t="s">
        <v>38</v>
      </c>
      <c r="M7" t="s">
        <v>52</v>
      </c>
      <c r="N7" t="s">
        <v>34</v>
      </c>
      <c r="O7" t="s">
        <v>64</v>
      </c>
      <c r="P7" t="s">
        <v>97</v>
      </c>
      <c r="Q7" t="s">
        <v>78</v>
      </c>
      <c r="R7" t="s">
        <v>61</v>
      </c>
      <c r="S7" t="s">
        <v>45</v>
      </c>
      <c r="T7" t="s">
        <v>100</v>
      </c>
      <c r="U7" t="s">
        <v>63</v>
      </c>
      <c r="V7" t="s">
        <v>39</v>
      </c>
      <c r="W7" t="s">
        <v>39</v>
      </c>
      <c r="X7" t="s">
        <v>49</v>
      </c>
      <c r="Y7" t="s">
        <v>43</v>
      </c>
      <c r="Z7" t="s">
        <v>58</v>
      </c>
      <c r="AA7" t="s">
        <v>36</v>
      </c>
      <c r="AB7" t="s">
        <v>35</v>
      </c>
      <c r="AC7" t="s">
        <v>61</v>
      </c>
      <c r="AD7" t="s">
        <v>36</v>
      </c>
      <c r="AE7" t="s">
        <v>101</v>
      </c>
      <c r="AF7" t="s">
        <v>95</v>
      </c>
      <c r="AG7" t="s">
        <v>63</v>
      </c>
      <c r="AH7" t="s">
        <v>62</v>
      </c>
      <c r="AI7" t="s">
        <v>56</v>
      </c>
      <c r="AJ7" t="s">
        <v>101</v>
      </c>
      <c r="AK7" t="s">
        <v>67</v>
      </c>
      <c r="AL7" t="s">
        <v>44</v>
      </c>
      <c r="AM7" t="s">
        <v>37</v>
      </c>
      <c r="AN7" t="s">
        <v>65</v>
      </c>
      <c r="AO7" t="s">
        <v>38</v>
      </c>
      <c r="AP7" t="s">
        <v>39</v>
      </c>
      <c r="AQ7" t="s">
        <v>165</v>
      </c>
      <c r="AR7" t="s">
        <v>51</v>
      </c>
      <c r="AS7" t="s">
        <v>81</v>
      </c>
      <c r="AT7" t="s">
        <v>52</v>
      </c>
      <c r="AU7" t="s">
        <v>49</v>
      </c>
      <c r="AV7" t="s">
        <v>166</v>
      </c>
      <c r="AW7" t="s">
        <v>56</v>
      </c>
      <c r="AX7" t="s">
        <v>58</v>
      </c>
      <c r="AY7" t="s">
        <v>47</v>
      </c>
      <c r="AZ7" t="s">
        <v>52</v>
      </c>
      <c r="BA7" t="s">
        <v>34</v>
      </c>
      <c r="BB7" t="s">
        <v>36</v>
      </c>
      <c r="BC7" t="s">
        <v>46</v>
      </c>
      <c r="BD7" t="s">
        <v>58</v>
      </c>
      <c r="BE7" t="s">
        <v>51</v>
      </c>
      <c r="BF7" t="s">
        <v>133</v>
      </c>
      <c r="BG7" t="s">
        <v>45</v>
      </c>
      <c r="BH7" t="s">
        <v>34</v>
      </c>
      <c r="BI7" t="s">
        <v>64</v>
      </c>
      <c r="BJ7" t="s">
        <v>43</v>
      </c>
      <c r="BK7" t="s">
        <v>59</v>
      </c>
      <c r="BL7" t="s">
        <v>48</v>
      </c>
      <c r="BM7" t="s">
        <v>36</v>
      </c>
      <c r="BN7" t="s">
        <v>36</v>
      </c>
      <c r="BO7" t="s">
        <v>58</v>
      </c>
      <c r="BP7" t="s">
        <v>39</v>
      </c>
      <c r="BQ7" t="s">
        <v>44</v>
      </c>
      <c r="BR7" t="s">
        <v>36</v>
      </c>
      <c r="BS7" t="s">
        <v>44</v>
      </c>
      <c r="BT7" t="s">
        <v>47</v>
      </c>
      <c r="BU7" t="s">
        <v>49</v>
      </c>
      <c r="BV7" t="s">
        <v>78</v>
      </c>
      <c r="BW7" t="s">
        <v>39</v>
      </c>
      <c r="BX7" t="s">
        <v>56</v>
      </c>
      <c r="BY7" t="s">
        <v>37</v>
      </c>
      <c r="BZ7" t="s">
        <v>60</v>
      </c>
      <c r="CA7" t="s">
        <v>48</v>
      </c>
      <c r="CB7" t="s">
        <v>64</v>
      </c>
      <c r="CC7" t="s">
        <v>44</v>
      </c>
      <c r="CD7" t="s">
        <v>78</v>
      </c>
      <c r="CE7" t="s">
        <v>77</v>
      </c>
      <c r="CF7" t="s">
        <v>45</v>
      </c>
      <c r="CG7" t="s">
        <v>58</v>
      </c>
      <c r="CH7" t="s">
        <v>37</v>
      </c>
      <c r="CI7" t="s">
        <v>51</v>
      </c>
      <c r="CJ7" t="s">
        <v>34</v>
      </c>
      <c r="CK7" t="s">
        <v>46</v>
      </c>
      <c r="CL7" t="s">
        <v>37</v>
      </c>
      <c r="CM7" t="s">
        <v>65</v>
      </c>
      <c r="CN7" t="s">
        <v>59</v>
      </c>
      <c r="CO7" t="s">
        <v>77</v>
      </c>
      <c r="CP7" t="s">
        <v>78</v>
      </c>
      <c r="CQ7" t="s">
        <v>35</v>
      </c>
      <c r="CR7" t="s">
        <v>84</v>
      </c>
      <c r="CS7" t="s">
        <v>58</v>
      </c>
      <c r="CT7" t="s">
        <v>52</v>
      </c>
      <c r="CU7" t="s">
        <v>102</v>
      </c>
      <c r="CV7" t="s">
        <v>39</v>
      </c>
      <c r="CW7" t="s">
        <v>55</v>
      </c>
    </row>
    <row r="9" spans="1:101" x14ac:dyDescent="0.3">
      <c r="B9" t="s">
        <v>69</v>
      </c>
      <c r="C9" t="s">
        <v>10</v>
      </c>
      <c r="D9" t="s">
        <v>1</v>
      </c>
      <c r="E9" t="s">
        <v>7</v>
      </c>
      <c r="F9" t="s">
        <v>164</v>
      </c>
      <c r="G9" t="s">
        <v>30</v>
      </c>
      <c r="H9" t="s">
        <v>90</v>
      </c>
      <c r="I9" t="s">
        <v>33</v>
      </c>
      <c r="J9" t="s">
        <v>11</v>
      </c>
      <c r="K9" t="s">
        <v>1</v>
      </c>
      <c r="L9" t="s">
        <v>5</v>
      </c>
      <c r="M9" t="s">
        <v>15</v>
      </c>
      <c r="N9" t="s">
        <v>6</v>
      </c>
      <c r="O9" t="s">
        <v>10</v>
      </c>
      <c r="P9" t="s">
        <v>89</v>
      </c>
      <c r="Q9" t="s">
        <v>18</v>
      </c>
      <c r="R9" t="s">
        <v>26</v>
      </c>
      <c r="S9" t="s">
        <v>20</v>
      </c>
      <c r="T9" t="s">
        <v>15</v>
      </c>
      <c r="U9" t="s">
        <v>9</v>
      </c>
      <c r="V9" t="s">
        <v>1</v>
      </c>
      <c r="W9" t="s">
        <v>30</v>
      </c>
      <c r="X9" t="s">
        <v>2</v>
      </c>
      <c r="Y9" t="s">
        <v>14</v>
      </c>
      <c r="Z9" t="s">
        <v>6</v>
      </c>
      <c r="AA9" t="s">
        <v>72</v>
      </c>
      <c r="AB9" t="s">
        <v>30</v>
      </c>
      <c r="AC9" t="s">
        <v>6</v>
      </c>
      <c r="AD9" t="s">
        <v>17</v>
      </c>
      <c r="AE9" t="s">
        <v>6</v>
      </c>
      <c r="AF9" t="s">
        <v>3</v>
      </c>
      <c r="AG9" t="s">
        <v>9</v>
      </c>
      <c r="AH9" t="s">
        <v>18</v>
      </c>
      <c r="AI9" t="s">
        <v>24</v>
      </c>
      <c r="AJ9" t="s">
        <v>12</v>
      </c>
      <c r="AK9" t="s">
        <v>30</v>
      </c>
      <c r="AL9" t="s">
        <v>25</v>
      </c>
      <c r="AM9" t="s">
        <v>25</v>
      </c>
      <c r="AN9" t="s">
        <v>69</v>
      </c>
      <c r="AO9" t="s">
        <v>90</v>
      </c>
      <c r="AP9" t="s">
        <v>25</v>
      </c>
      <c r="AQ9" t="s">
        <v>28</v>
      </c>
      <c r="AR9" t="s">
        <v>10</v>
      </c>
      <c r="AS9" t="s">
        <v>145</v>
      </c>
      <c r="AT9" t="s">
        <v>12</v>
      </c>
      <c r="AU9" t="s">
        <v>18</v>
      </c>
      <c r="AV9" t="s">
        <v>91</v>
      </c>
      <c r="AW9" t="s">
        <v>17</v>
      </c>
      <c r="AX9" t="s">
        <v>18</v>
      </c>
      <c r="AY9" t="s">
        <v>15</v>
      </c>
      <c r="AZ9" t="s">
        <v>129</v>
      </c>
      <c r="BA9" t="s">
        <v>18</v>
      </c>
      <c r="BB9" t="s">
        <v>17</v>
      </c>
      <c r="BC9" t="s">
        <v>2</v>
      </c>
      <c r="BD9" t="s">
        <v>69</v>
      </c>
      <c r="BE9" t="s">
        <v>21</v>
      </c>
      <c r="BF9" t="s">
        <v>90</v>
      </c>
      <c r="BG9" t="s">
        <v>0</v>
      </c>
      <c r="BH9" t="s">
        <v>5</v>
      </c>
      <c r="BI9" t="s">
        <v>17</v>
      </c>
      <c r="BJ9" t="s">
        <v>4</v>
      </c>
      <c r="BK9" t="s">
        <v>19</v>
      </c>
      <c r="BL9" t="s">
        <v>129</v>
      </c>
      <c r="BM9" t="s">
        <v>89</v>
      </c>
      <c r="BN9" t="s">
        <v>22</v>
      </c>
      <c r="BO9" t="s">
        <v>129</v>
      </c>
      <c r="BP9" t="s">
        <v>18</v>
      </c>
      <c r="BQ9" t="s">
        <v>1</v>
      </c>
      <c r="BR9" t="s">
        <v>126</v>
      </c>
      <c r="BS9" t="s">
        <v>2</v>
      </c>
      <c r="BT9" t="s">
        <v>4</v>
      </c>
      <c r="BU9" t="s">
        <v>18</v>
      </c>
      <c r="BV9" t="s">
        <v>86</v>
      </c>
      <c r="BW9" t="s">
        <v>18</v>
      </c>
      <c r="BX9" t="s">
        <v>24</v>
      </c>
      <c r="BY9" t="s">
        <v>30</v>
      </c>
      <c r="BZ9" t="s">
        <v>23</v>
      </c>
      <c r="CA9" t="s">
        <v>5</v>
      </c>
      <c r="CB9" t="s">
        <v>6</v>
      </c>
      <c r="CC9" t="s">
        <v>1</v>
      </c>
      <c r="CD9" t="s">
        <v>125</v>
      </c>
      <c r="CE9" t="s">
        <v>15</v>
      </c>
      <c r="CF9" t="s">
        <v>71</v>
      </c>
      <c r="CG9" t="s">
        <v>10</v>
      </c>
      <c r="CH9" t="s">
        <v>9</v>
      </c>
      <c r="CI9" t="s">
        <v>11</v>
      </c>
      <c r="CJ9" t="s">
        <v>15</v>
      </c>
      <c r="CK9" t="s">
        <v>7</v>
      </c>
      <c r="CL9" t="s">
        <v>32</v>
      </c>
      <c r="CM9" t="s">
        <v>14</v>
      </c>
      <c r="CN9" t="s">
        <v>15</v>
      </c>
      <c r="CO9" t="s">
        <v>69</v>
      </c>
      <c r="CP9" t="s">
        <v>10</v>
      </c>
      <c r="CQ9" t="s">
        <v>17</v>
      </c>
      <c r="CR9" t="s">
        <v>3</v>
      </c>
      <c r="CS9" t="s">
        <v>30</v>
      </c>
      <c r="CT9" t="s">
        <v>11</v>
      </c>
      <c r="CU9" t="s">
        <v>93</v>
      </c>
      <c r="CV9" t="s">
        <v>18</v>
      </c>
      <c r="CW9" t="s">
        <v>126</v>
      </c>
    </row>
    <row r="10" spans="1:101" x14ac:dyDescent="0.3">
      <c r="B10" t="s">
        <v>78</v>
      </c>
      <c r="C10" t="s">
        <v>44</v>
      </c>
      <c r="D10" t="s">
        <v>35</v>
      </c>
      <c r="E10" t="s">
        <v>41</v>
      </c>
      <c r="F10" t="s">
        <v>166</v>
      </c>
      <c r="G10" t="s">
        <v>64</v>
      </c>
      <c r="H10" t="s">
        <v>99</v>
      </c>
      <c r="I10" t="s">
        <v>67</v>
      </c>
      <c r="J10" t="s">
        <v>45</v>
      </c>
      <c r="K10" t="s">
        <v>35</v>
      </c>
      <c r="L10" t="s">
        <v>39</v>
      </c>
      <c r="M10" t="s">
        <v>49</v>
      </c>
      <c r="N10" t="s">
        <v>40</v>
      </c>
      <c r="O10" t="s">
        <v>44</v>
      </c>
      <c r="P10" t="s">
        <v>98</v>
      </c>
      <c r="Q10" t="s">
        <v>52</v>
      </c>
      <c r="R10" t="s">
        <v>60</v>
      </c>
      <c r="S10" t="s">
        <v>54</v>
      </c>
      <c r="T10" t="s">
        <v>49</v>
      </c>
      <c r="U10" t="s">
        <v>43</v>
      </c>
      <c r="V10" t="s">
        <v>35</v>
      </c>
      <c r="W10" t="s">
        <v>64</v>
      </c>
      <c r="X10" t="s">
        <v>36</v>
      </c>
      <c r="Y10" t="s">
        <v>48</v>
      </c>
      <c r="Z10" t="s">
        <v>40</v>
      </c>
      <c r="AA10" t="s">
        <v>81</v>
      </c>
      <c r="AB10" t="s">
        <v>64</v>
      </c>
      <c r="AC10" t="s">
        <v>40</v>
      </c>
      <c r="AD10" t="s">
        <v>51</v>
      </c>
      <c r="AE10" t="s">
        <v>40</v>
      </c>
      <c r="AF10" t="s">
        <v>37</v>
      </c>
      <c r="AG10" t="s">
        <v>43</v>
      </c>
      <c r="AH10" t="s">
        <v>52</v>
      </c>
      <c r="AI10" t="s">
        <v>58</v>
      </c>
      <c r="AJ10" t="s">
        <v>46</v>
      </c>
      <c r="AK10" t="s">
        <v>64</v>
      </c>
      <c r="AL10" t="s">
        <v>59</v>
      </c>
      <c r="AM10" t="s">
        <v>59</v>
      </c>
      <c r="AN10" t="s">
        <v>78</v>
      </c>
      <c r="AO10" t="s">
        <v>99</v>
      </c>
      <c r="AP10" t="s">
        <v>59</v>
      </c>
      <c r="AQ10" t="s">
        <v>62</v>
      </c>
      <c r="AR10" t="s">
        <v>44</v>
      </c>
      <c r="AS10" t="s">
        <v>146</v>
      </c>
      <c r="AT10" t="s">
        <v>46</v>
      </c>
      <c r="AU10" t="s">
        <v>52</v>
      </c>
      <c r="AV10" t="s">
        <v>100</v>
      </c>
      <c r="AW10" t="s">
        <v>51</v>
      </c>
      <c r="AX10" t="s">
        <v>52</v>
      </c>
      <c r="AY10" t="s">
        <v>49</v>
      </c>
      <c r="AZ10" t="s">
        <v>136</v>
      </c>
      <c r="BA10" t="s">
        <v>52</v>
      </c>
      <c r="BB10" t="s">
        <v>51</v>
      </c>
      <c r="BC10" t="s">
        <v>36</v>
      </c>
      <c r="BD10" t="s">
        <v>78</v>
      </c>
      <c r="BE10" t="s">
        <v>55</v>
      </c>
      <c r="BF10" t="s">
        <v>99</v>
      </c>
      <c r="BG10" t="s">
        <v>34</v>
      </c>
      <c r="BH10" t="s">
        <v>39</v>
      </c>
      <c r="BI10" t="s">
        <v>51</v>
      </c>
      <c r="BJ10" t="s">
        <v>38</v>
      </c>
      <c r="BK10" t="s">
        <v>53</v>
      </c>
      <c r="BL10" t="s">
        <v>136</v>
      </c>
      <c r="BM10" t="s">
        <v>98</v>
      </c>
      <c r="BN10" t="s">
        <v>56</v>
      </c>
      <c r="BO10" t="s">
        <v>136</v>
      </c>
      <c r="BP10" t="s">
        <v>52</v>
      </c>
      <c r="BQ10" t="s">
        <v>35</v>
      </c>
      <c r="BR10" t="s">
        <v>133</v>
      </c>
      <c r="BS10" t="s">
        <v>36</v>
      </c>
      <c r="BT10" t="s">
        <v>38</v>
      </c>
      <c r="BU10" t="s">
        <v>52</v>
      </c>
      <c r="BV10" t="s">
        <v>95</v>
      </c>
      <c r="BW10" t="s">
        <v>52</v>
      </c>
      <c r="BX10" t="s">
        <v>58</v>
      </c>
      <c r="BY10" t="s">
        <v>64</v>
      </c>
      <c r="BZ10" t="s">
        <v>57</v>
      </c>
      <c r="CA10" t="s">
        <v>39</v>
      </c>
      <c r="CB10" t="s">
        <v>40</v>
      </c>
      <c r="CC10" t="s">
        <v>35</v>
      </c>
      <c r="CD10" t="s">
        <v>132</v>
      </c>
      <c r="CE10" t="s">
        <v>49</v>
      </c>
      <c r="CF10" t="s">
        <v>80</v>
      </c>
      <c r="CG10" t="s">
        <v>44</v>
      </c>
      <c r="CH10" t="s">
        <v>43</v>
      </c>
      <c r="CI10" t="s">
        <v>45</v>
      </c>
      <c r="CJ10" t="s">
        <v>49</v>
      </c>
      <c r="CK10" t="s">
        <v>41</v>
      </c>
      <c r="CL10" t="s">
        <v>66</v>
      </c>
      <c r="CM10" t="s">
        <v>48</v>
      </c>
      <c r="CN10" t="s">
        <v>49</v>
      </c>
      <c r="CO10" t="s">
        <v>78</v>
      </c>
      <c r="CP10" t="s">
        <v>44</v>
      </c>
      <c r="CQ10" t="s">
        <v>51</v>
      </c>
      <c r="CR10" t="s">
        <v>37</v>
      </c>
      <c r="CS10" t="s">
        <v>64</v>
      </c>
      <c r="CT10" t="s">
        <v>45</v>
      </c>
      <c r="CU10" t="s">
        <v>102</v>
      </c>
      <c r="CV10" t="s">
        <v>52</v>
      </c>
      <c r="CW10" t="s">
        <v>133</v>
      </c>
    </row>
    <row r="12" spans="1:101" x14ac:dyDescent="0.3">
      <c r="A12" s="1" t="s">
        <v>120</v>
      </c>
    </row>
    <row r="15" spans="1:101" x14ac:dyDescent="0.3">
      <c r="B15" t="s">
        <v>150</v>
      </c>
      <c r="C15" t="s">
        <v>153</v>
      </c>
      <c r="D15" t="s">
        <v>107</v>
      </c>
      <c r="E15" t="s">
        <v>152</v>
      </c>
      <c r="F15" t="s">
        <v>150</v>
      </c>
      <c r="G15" t="s">
        <v>107</v>
      </c>
      <c r="H15" t="s">
        <v>107</v>
      </c>
      <c r="I15" t="s">
        <v>152</v>
      </c>
      <c r="J15" t="s">
        <v>152</v>
      </c>
      <c r="K15" t="s">
        <v>152</v>
      </c>
      <c r="L15" t="s">
        <v>152</v>
      </c>
      <c r="M15" t="s">
        <v>106</v>
      </c>
      <c r="N15" t="s">
        <v>106</v>
      </c>
      <c r="O15" t="s">
        <v>106</v>
      </c>
      <c r="P15" t="s">
        <v>107</v>
      </c>
      <c r="Q15" t="s">
        <v>106</v>
      </c>
      <c r="R15" t="s">
        <v>105</v>
      </c>
      <c r="S15" t="s">
        <v>150</v>
      </c>
      <c r="T15" t="s">
        <v>152</v>
      </c>
      <c r="U15" t="s">
        <v>151</v>
      </c>
      <c r="V15" t="s">
        <v>151</v>
      </c>
      <c r="W15" t="s">
        <v>107</v>
      </c>
      <c r="X15" t="s">
        <v>152</v>
      </c>
      <c r="Y15" t="s">
        <v>150</v>
      </c>
      <c r="Z15" t="s">
        <v>152</v>
      </c>
      <c r="AA15" t="s">
        <v>150</v>
      </c>
      <c r="AB15" t="s">
        <v>105</v>
      </c>
      <c r="AC15" t="s">
        <v>107</v>
      </c>
      <c r="AD15" t="s">
        <v>106</v>
      </c>
      <c r="AE15" t="s">
        <v>150</v>
      </c>
      <c r="AF15" t="s">
        <v>150</v>
      </c>
      <c r="AG15" t="s">
        <v>152</v>
      </c>
      <c r="AH15" t="s">
        <v>106</v>
      </c>
      <c r="AI15" t="s">
        <v>106</v>
      </c>
      <c r="AJ15" t="s">
        <v>150</v>
      </c>
      <c r="AK15" t="s">
        <v>105</v>
      </c>
      <c r="AL15" t="s">
        <v>150</v>
      </c>
      <c r="AM15" t="s">
        <v>106</v>
      </c>
      <c r="AN15" t="s">
        <v>151</v>
      </c>
      <c r="AO15" t="s">
        <v>105</v>
      </c>
      <c r="AP15" t="s">
        <v>150</v>
      </c>
      <c r="AQ15" t="s">
        <v>150</v>
      </c>
      <c r="AR15" t="s">
        <v>152</v>
      </c>
      <c r="AS15" t="s">
        <v>152</v>
      </c>
      <c r="AT15" t="s">
        <v>152</v>
      </c>
      <c r="AU15" t="s">
        <v>151</v>
      </c>
      <c r="AV15" t="s">
        <v>151</v>
      </c>
      <c r="AW15" t="s">
        <v>152</v>
      </c>
      <c r="AX15" t="s">
        <v>152</v>
      </c>
      <c r="AY15" t="s">
        <v>150</v>
      </c>
      <c r="AZ15" t="s">
        <v>152</v>
      </c>
      <c r="BA15" t="s">
        <v>105</v>
      </c>
      <c r="BB15" t="s">
        <v>150</v>
      </c>
      <c r="BC15" t="s">
        <v>152</v>
      </c>
      <c r="BD15" t="s">
        <v>152</v>
      </c>
      <c r="BE15" t="s">
        <v>107</v>
      </c>
      <c r="BF15" t="s">
        <v>152</v>
      </c>
      <c r="BG15" t="s">
        <v>152</v>
      </c>
      <c r="BH15" t="s">
        <v>150</v>
      </c>
      <c r="BI15" t="s">
        <v>106</v>
      </c>
      <c r="BJ15" t="s">
        <v>151</v>
      </c>
      <c r="BK15" t="s">
        <v>152</v>
      </c>
      <c r="BL15" t="s">
        <v>107</v>
      </c>
      <c r="BM15" t="s">
        <v>152</v>
      </c>
      <c r="BN15" t="s">
        <v>152</v>
      </c>
      <c r="BO15" t="s">
        <v>152</v>
      </c>
      <c r="BP15" t="s">
        <v>152</v>
      </c>
      <c r="BQ15" t="s">
        <v>150</v>
      </c>
      <c r="BR15" t="s">
        <v>107</v>
      </c>
      <c r="BS15" t="s">
        <v>151</v>
      </c>
      <c r="BT15" t="s">
        <v>152</v>
      </c>
      <c r="BU15" t="s">
        <v>150</v>
      </c>
      <c r="BV15" t="s">
        <v>151</v>
      </c>
      <c r="BW15" t="s">
        <v>150</v>
      </c>
      <c r="BX15" t="s">
        <v>152</v>
      </c>
      <c r="BY15" t="s">
        <v>151</v>
      </c>
      <c r="BZ15" t="s">
        <v>106</v>
      </c>
      <c r="CA15" t="s">
        <v>107</v>
      </c>
      <c r="CB15" t="s">
        <v>150</v>
      </c>
      <c r="CC15" t="s">
        <v>150</v>
      </c>
      <c r="CD15" t="s">
        <v>151</v>
      </c>
      <c r="CE15" t="s">
        <v>107</v>
      </c>
      <c r="CF15" t="s">
        <v>107</v>
      </c>
      <c r="CG15" t="s">
        <v>106</v>
      </c>
      <c r="CH15" t="s">
        <v>150</v>
      </c>
      <c r="CI15" t="s">
        <v>153</v>
      </c>
      <c r="CJ15" t="s">
        <v>106</v>
      </c>
      <c r="CK15" t="s">
        <v>107</v>
      </c>
      <c r="CL15" t="s">
        <v>151</v>
      </c>
      <c r="CM15" t="s">
        <v>152</v>
      </c>
      <c r="CN15" t="s">
        <v>150</v>
      </c>
      <c r="CO15" t="s">
        <v>152</v>
      </c>
      <c r="CP15" t="s">
        <v>152</v>
      </c>
      <c r="CQ15" t="s">
        <v>152</v>
      </c>
      <c r="CR15" t="s">
        <v>107</v>
      </c>
      <c r="CS15" t="s">
        <v>150</v>
      </c>
      <c r="CT15" t="s">
        <v>150</v>
      </c>
      <c r="CU15" t="s">
        <v>107</v>
      </c>
      <c r="CV15" t="s">
        <v>150</v>
      </c>
      <c r="CW15" t="s">
        <v>106</v>
      </c>
    </row>
    <row r="16" spans="1:101" x14ac:dyDescent="0.3">
      <c r="B16" t="s">
        <v>156</v>
      </c>
      <c r="C16" t="s">
        <v>159</v>
      </c>
      <c r="D16" t="s">
        <v>113</v>
      </c>
      <c r="E16" t="s">
        <v>158</v>
      </c>
      <c r="F16" t="s">
        <v>156</v>
      </c>
      <c r="G16" t="s">
        <v>113</v>
      </c>
      <c r="H16" t="s">
        <v>113</v>
      </c>
      <c r="I16" t="s">
        <v>158</v>
      </c>
      <c r="J16" t="s">
        <v>158</v>
      </c>
      <c r="K16" t="s">
        <v>158</v>
      </c>
      <c r="L16" t="s">
        <v>158</v>
      </c>
      <c r="M16" t="s">
        <v>112</v>
      </c>
      <c r="N16" t="s">
        <v>112</v>
      </c>
      <c r="O16" t="s">
        <v>112</v>
      </c>
      <c r="P16" t="s">
        <v>113</v>
      </c>
      <c r="Q16" t="s">
        <v>112</v>
      </c>
      <c r="R16" t="s">
        <v>111</v>
      </c>
      <c r="S16" t="s">
        <v>156</v>
      </c>
      <c r="T16" t="s">
        <v>158</v>
      </c>
      <c r="U16" t="s">
        <v>157</v>
      </c>
      <c r="V16" t="s">
        <v>157</v>
      </c>
      <c r="W16" t="s">
        <v>113</v>
      </c>
      <c r="X16" t="s">
        <v>158</v>
      </c>
      <c r="Y16" t="s">
        <v>156</v>
      </c>
      <c r="Z16" t="s">
        <v>158</v>
      </c>
      <c r="AA16" t="s">
        <v>156</v>
      </c>
      <c r="AB16" t="s">
        <v>111</v>
      </c>
      <c r="AC16" t="s">
        <v>113</v>
      </c>
      <c r="AD16" t="s">
        <v>112</v>
      </c>
      <c r="AE16" t="s">
        <v>156</v>
      </c>
      <c r="AF16" t="s">
        <v>156</v>
      </c>
      <c r="AG16" t="s">
        <v>158</v>
      </c>
      <c r="AH16" t="s">
        <v>112</v>
      </c>
      <c r="AI16" t="s">
        <v>112</v>
      </c>
      <c r="AJ16" t="s">
        <v>156</v>
      </c>
      <c r="AK16" t="s">
        <v>111</v>
      </c>
      <c r="AL16" t="s">
        <v>156</v>
      </c>
      <c r="AM16" t="s">
        <v>112</v>
      </c>
      <c r="AN16" t="s">
        <v>157</v>
      </c>
      <c r="AO16" t="s">
        <v>111</v>
      </c>
      <c r="AP16" t="s">
        <v>156</v>
      </c>
      <c r="AQ16" t="s">
        <v>156</v>
      </c>
      <c r="AR16" t="s">
        <v>158</v>
      </c>
      <c r="AS16" t="s">
        <v>158</v>
      </c>
      <c r="AT16" t="s">
        <v>158</v>
      </c>
      <c r="AU16" t="s">
        <v>157</v>
      </c>
      <c r="AV16" t="s">
        <v>157</v>
      </c>
      <c r="AW16" t="s">
        <v>158</v>
      </c>
      <c r="AX16" t="s">
        <v>158</v>
      </c>
      <c r="AY16" t="s">
        <v>156</v>
      </c>
      <c r="AZ16" t="s">
        <v>158</v>
      </c>
      <c r="BA16" t="s">
        <v>111</v>
      </c>
      <c r="BB16" t="s">
        <v>156</v>
      </c>
      <c r="BC16" t="s">
        <v>158</v>
      </c>
      <c r="BD16" t="s">
        <v>158</v>
      </c>
      <c r="BE16" t="s">
        <v>113</v>
      </c>
      <c r="BF16" t="s">
        <v>158</v>
      </c>
      <c r="BG16" t="s">
        <v>158</v>
      </c>
      <c r="BH16" t="s">
        <v>156</v>
      </c>
      <c r="BI16" t="s">
        <v>112</v>
      </c>
      <c r="BJ16" t="s">
        <v>157</v>
      </c>
      <c r="BK16" t="s">
        <v>158</v>
      </c>
      <c r="BL16" t="s">
        <v>113</v>
      </c>
      <c r="BM16" t="s">
        <v>158</v>
      </c>
      <c r="BN16" t="s">
        <v>158</v>
      </c>
      <c r="BO16" t="s">
        <v>158</v>
      </c>
      <c r="BP16" t="s">
        <v>158</v>
      </c>
      <c r="BQ16" t="s">
        <v>156</v>
      </c>
      <c r="BR16" t="s">
        <v>113</v>
      </c>
      <c r="BS16" t="s">
        <v>157</v>
      </c>
      <c r="BT16" t="s">
        <v>158</v>
      </c>
      <c r="BU16" t="s">
        <v>156</v>
      </c>
      <c r="BV16" t="s">
        <v>157</v>
      </c>
      <c r="BW16" t="s">
        <v>156</v>
      </c>
      <c r="BX16" t="s">
        <v>158</v>
      </c>
      <c r="BY16" t="s">
        <v>157</v>
      </c>
      <c r="BZ16" t="s">
        <v>112</v>
      </c>
      <c r="CA16" t="s">
        <v>113</v>
      </c>
      <c r="CB16" t="s">
        <v>156</v>
      </c>
      <c r="CC16" t="s">
        <v>156</v>
      </c>
      <c r="CD16" t="s">
        <v>157</v>
      </c>
      <c r="CE16" t="s">
        <v>113</v>
      </c>
      <c r="CF16" t="s">
        <v>113</v>
      </c>
      <c r="CG16" t="s">
        <v>112</v>
      </c>
      <c r="CH16" t="s">
        <v>156</v>
      </c>
      <c r="CI16" t="s">
        <v>159</v>
      </c>
      <c r="CJ16" t="s">
        <v>112</v>
      </c>
      <c r="CK16" t="s">
        <v>113</v>
      </c>
      <c r="CL16" t="s">
        <v>157</v>
      </c>
      <c r="CM16" t="s">
        <v>158</v>
      </c>
      <c r="CN16" t="s">
        <v>156</v>
      </c>
      <c r="CO16" t="s">
        <v>158</v>
      </c>
      <c r="CP16" t="s">
        <v>158</v>
      </c>
      <c r="CQ16" t="s">
        <v>158</v>
      </c>
      <c r="CR16" t="s">
        <v>113</v>
      </c>
      <c r="CS16" t="s">
        <v>156</v>
      </c>
      <c r="CT16" t="s">
        <v>156</v>
      </c>
      <c r="CU16" t="s">
        <v>113</v>
      </c>
      <c r="CV16" t="s">
        <v>156</v>
      </c>
      <c r="CW16" t="s">
        <v>112</v>
      </c>
    </row>
    <row r="18" spans="1:101" x14ac:dyDescent="0.3">
      <c r="B18" t="s">
        <v>107</v>
      </c>
      <c r="C18" t="s">
        <v>106</v>
      </c>
      <c r="D18" t="s">
        <v>152</v>
      </c>
      <c r="E18" t="s">
        <v>107</v>
      </c>
      <c r="F18" t="s">
        <v>152</v>
      </c>
      <c r="G18" t="s">
        <v>150</v>
      </c>
      <c r="H18" t="s">
        <v>152</v>
      </c>
      <c r="I18" t="s">
        <v>150</v>
      </c>
      <c r="J18" t="s">
        <v>151</v>
      </c>
      <c r="K18" t="s">
        <v>150</v>
      </c>
      <c r="L18" t="s">
        <v>105</v>
      </c>
      <c r="M18" t="s">
        <v>150</v>
      </c>
      <c r="N18" t="s">
        <v>107</v>
      </c>
      <c r="O18" t="s">
        <v>150</v>
      </c>
      <c r="P18" t="s">
        <v>150</v>
      </c>
      <c r="Q18" t="s">
        <v>107</v>
      </c>
      <c r="R18" t="s">
        <v>150</v>
      </c>
      <c r="S18" t="s">
        <v>152</v>
      </c>
      <c r="T18" t="s">
        <v>150</v>
      </c>
      <c r="U18" t="s">
        <v>150</v>
      </c>
      <c r="V18" t="s">
        <v>107</v>
      </c>
      <c r="W18" t="s">
        <v>150</v>
      </c>
      <c r="X18" t="s">
        <v>150</v>
      </c>
      <c r="Y18" t="s">
        <v>152</v>
      </c>
      <c r="Z18" t="s">
        <v>107</v>
      </c>
      <c r="AA18" t="s">
        <v>107</v>
      </c>
      <c r="AB18" t="s">
        <v>152</v>
      </c>
      <c r="AC18" t="s">
        <v>150</v>
      </c>
      <c r="AD18" t="s">
        <v>107</v>
      </c>
      <c r="AE18" t="s">
        <v>107</v>
      </c>
      <c r="AF18" t="s">
        <v>107</v>
      </c>
      <c r="AG18" t="s">
        <v>106</v>
      </c>
      <c r="AH18" t="s">
        <v>152</v>
      </c>
      <c r="AI18" t="s">
        <v>150</v>
      </c>
      <c r="AJ18" t="s">
        <v>107</v>
      </c>
      <c r="AK18" t="s">
        <v>152</v>
      </c>
      <c r="AL18" t="s">
        <v>107</v>
      </c>
      <c r="AM18" t="s">
        <v>150</v>
      </c>
      <c r="AN18" t="s">
        <v>106</v>
      </c>
      <c r="AO18" t="s">
        <v>106</v>
      </c>
      <c r="AP18" t="s">
        <v>151</v>
      </c>
      <c r="AQ18" t="s">
        <v>106</v>
      </c>
      <c r="AR18" t="s">
        <v>150</v>
      </c>
      <c r="AS18" t="s">
        <v>151</v>
      </c>
      <c r="AT18" t="s">
        <v>150</v>
      </c>
      <c r="AU18" t="s">
        <v>106</v>
      </c>
      <c r="AV18" t="s">
        <v>152</v>
      </c>
      <c r="AW18" t="s">
        <v>106</v>
      </c>
      <c r="AX18" t="s">
        <v>151</v>
      </c>
      <c r="AY18" t="s">
        <v>152</v>
      </c>
      <c r="AZ18" t="s">
        <v>151</v>
      </c>
      <c r="BA18" t="s">
        <v>104</v>
      </c>
      <c r="BB18" t="s">
        <v>152</v>
      </c>
      <c r="BC18" t="s">
        <v>150</v>
      </c>
      <c r="BD18" t="s">
        <v>150</v>
      </c>
      <c r="BE18" t="s">
        <v>152</v>
      </c>
      <c r="BF18" t="s">
        <v>106</v>
      </c>
      <c r="BG18" t="s">
        <v>151</v>
      </c>
      <c r="BH18" t="s">
        <v>151</v>
      </c>
      <c r="BI18" t="s">
        <v>107</v>
      </c>
      <c r="BJ18" t="s">
        <v>106</v>
      </c>
      <c r="BK18" t="s">
        <v>106</v>
      </c>
      <c r="BL18" t="s">
        <v>150</v>
      </c>
      <c r="BM18" t="s">
        <v>106</v>
      </c>
      <c r="BN18" t="s">
        <v>150</v>
      </c>
      <c r="BO18" t="s">
        <v>107</v>
      </c>
      <c r="BP18" t="s">
        <v>150</v>
      </c>
      <c r="BQ18" t="s">
        <v>107</v>
      </c>
      <c r="BR18" t="s">
        <v>152</v>
      </c>
      <c r="BS18" t="s">
        <v>152</v>
      </c>
      <c r="BT18" t="s">
        <v>151</v>
      </c>
      <c r="BU18" t="s">
        <v>151</v>
      </c>
      <c r="BV18" t="s">
        <v>153</v>
      </c>
      <c r="BW18" t="s">
        <v>107</v>
      </c>
      <c r="BX18" t="s">
        <v>107</v>
      </c>
      <c r="BY18" t="s">
        <v>154</v>
      </c>
      <c r="BZ18" t="s">
        <v>151</v>
      </c>
      <c r="CA18" t="s">
        <v>150</v>
      </c>
      <c r="CB18" t="s">
        <v>152</v>
      </c>
      <c r="CC18" t="s">
        <v>152</v>
      </c>
      <c r="CD18" t="s">
        <v>106</v>
      </c>
      <c r="CE18" t="s">
        <v>152</v>
      </c>
      <c r="CF18" t="s">
        <v>106</v>
      </c>
      <c r="CG18" t="s">
        <v>150</v>
      </c>
      <c r="CH18" t="s">
        <v>152</v>
      </c>
      <c r="CI18" t="s">
        <v>107</v>
      </c>
      <c r="CJ18" t="s">
        <v>107</v>
      </c>
      <c r="CK18" t="s">
        <v>150</v>
      </c>
      <c r="CL18" t="s">
        <v>153</v>
      </c>
      <c r="CM18" t="s">
        <v>151</v>
      </c>
      <c r="CN18" t="s">
        <v>152</v>
      </c>
      <c r="CO18" t="s">
        <v>150</v>
      </c>
      <c r="CP18" t="s">
        <v>150</v>
      </c>
      <c r="CQ18" t="s">
        <v>150</v>
      </c>
      <c r="CR18" t="s">
        <v>151</v>
      </c>
      <c r="CS18" t="s">
        <v>107</v>
      </c>
      <c r="CT18" t="s">
        <v>107</v>
      </c>
      <c r="CU18" t="s">
        <v>106</v>
      </c>
      <c r="CV18" t="s">
        <v>152</v>
      </c>
      <c r="CW18" t="s">
        <v>105</v>
      </c>
    </row>
    <row r="19" spans="1:101" x14ac:dyDescent="0.3">
      <c r="B19" t="s">
        <v>113</v>
      </c>
      <c r="C19" t="s">
        <v>112</v>
      </c>
      <c r="D19" t="s">
        <v>158</v>
      </c>
      <c r="E19" t="s">
        <v>113</v>
      </c>
      <c r="F19" t="s">
        <v>158</v>
      </c>
      <c r="G19" t="s">
        <v>156</v>
      </c>
      <c r="H19" t="s">
        <v>158</v>
      </c>
      <c r="I19" t="s">
        <v>156</v>
      </c>
      <c r="J19" t="s">
        <v>157</v>
      </c>
      <c r="K19" t="s">
        <v>156</v>
      </c>
      <c r="L19" t="s">
        <v>111</v>
      </c>
      <c r="M19" t="s">
        <v>156</v>
      </c>
      <c r="N19" t="s">
        <v>113</v>
      </c>
      <c r="O19" t="s">
        <v>156</v>
      </c>
      <c r="P19" t="s">
        <v>156</v>
      </c>
      <c r="Q19" t="s">
        <v>113</v>
      </c>
      <c r="R19" t="s">
        <v>156</v>
      </c>
      <c r="S19" t="s">
        <v>158</v>
      </c>
      <c r="T19" t="s">
        <v>156</v>
      </c>
      <c r="U19" t="s">
        <v>156</v>
      </c>
      <c r="V19" t="s">
        <v>113</v>
      </c>
      <c r="W19" t="s">
        <v>156</v>
      </c>
      <c r="X19" t="s">
        <v>156</v>
      </c>
      <c r="Y19" t="s">
        <v>158</v>
      </c>
      <c r="Z19" t="s">
        <v>113</v>
      </c>
      <c r="AA19" t="s">
        <v>113</v>
      </c>
      <c r="AB19" t="s">
        <v>158</v>
      </c>
      <c r="AC19" t="s">
        <v>156</v>
      </c>
      <c r="AD19" t="s">
        <v>113</v>
      </c>
      <c r="AE19" t="s">
        <v>113</v>
      </c>
      <c r="AF19" t="s">
        <v>113</v>
      </c>
      <c r="AG19" t="s">
        <v>112</v>
      </c>
      <c r="AH19" t="s">
        <v>158</v>
      </c>
      <c r="AI19" t="s">
        <v>156</v>
      </c>
      <c r="AJ19" t="s">
        <v>113</v>
      </c>
      <c r="AK19" t="s">
        <v>158</v>
      </c>
      <c r="AL19" t="s">
        <v>113</v>
      </c>
      <c r="AM19" t="s">
        <v>156</v>
      </c>
      <c r="AN19" t="s">
        <v>112</v>
      </c>
      <c r="AO19" t="s">
        <v>112</v>
      </c>
      <c r="AP19" t="s">
        <v>157</v>
      </c>
      <c r="AQ19" t="s">
        <v>112</v>
      </c>
      <c r="AR19" t="s">
        <v>156</v>
      </c>
      <c r="AS19" t="s">
        <v>157</v>
      </c>
      <c r="AT19" t="s">
        <v>156</v>
      </c>
      <c r="AU19" t="s">
        <v>112</v>
      </c>
      <c r="AV19" t="s">
        <v>158</v>
      </c>
      <c r="AW19" t="s">
        <v>112</v>
      </c>
      <c r="AX19" t="s">
        <v>157</v>
      </c>
      <c r="AY19" t="s">
        <v>158</v>
      </c>
      <c r="AZ19" t="s">
        <v>157</v>
      </c>
      <c r="BA19" t="s">
        <v>110</v>
      </c>
      <c r="BB19" t="s">
        <v>158</v>
      </c>
      <c r="BC19" t="s">
        <v>156</v>
      </c>
      <c r="BD19" t="s">
        <v>156</v>
      </c>
      <c r="BE19" t="s">
        <v>158</v>
      </c>
      <c r="BF19" t="s">
        <v>112</v>
      </c>
      <c r="BG19" t="s">
        <v>157</v>
      </c>
      <c r="BH19" t="s">
        <v>157</v>
      </c>
      <c r="BI19" t="s">
        <v>113</v>
      </c>
      <c r="BJ19" t="s">
        <v>112</v>
      </c>
      <c r="BK19" t="s">
        <v>112</v>
      </c>
      <c r="BL19" t="s">
        <v>156</v>
      </c>
      <c r="BM19" t="s">
        <v>112</v>
      </c>
      <c r="BN19" t="s">
        <v>156</v>
      </c>
      <c r="BO19" t="s">
        <v>113</v>
      </c>
      <c r="BP19" t="s">
        <v>156</v>
      </c>
      <c r="BQ19" t="s">
        <v>113</v>
      </c>
      <c r="BR19" t="s">
        <v>158</v>
      </c>
      <c r="BS19" t="s">
        <v>158</v>
      </c>
      <c r="BT19" t="s">
        <v>157</v>
      </c>
      <c r="BU19" t="s">
        <v>157</v>
      </c>
      <c r="BV19" t="s">
        <v>159</v>
      </c>
      <c r="BW19" t="s">
        <v>113</v>
      </c>
      <c r="BX19" t="s">
        <v>113</v>
      </c>
      <c r="BY19" t="s">
        <v>160</v>
      </c>
      <c r="BZ19" t="s">
        <v>157</v>
      </c>
      <c r="CA19" t="s">
        <v>156</v>
      </c>
      <c r="CB19" t="s">
        <v>158</v>
      </c>
      <c r="CC19" t="s">
        <v>158</v>
      </c>
      <c r="CD19" t="s">
        <v>112</v>
      </c>
      <c r="CE19" t="s">
        <v>158</v>
      </c>
      <c r="CF19" t="s">
        <v>112</v>
      </c>
      <c r="CG19" t="s">
        <v>156</v>
      </c>
      <c r="CH19" t="s">
        <v>158</v>
      </c>
      <c r="CI19" t="s">
        <v>113</v>
      </c>
      <c r="CJ19" t="s">
        <v>113</v>
      </c>
      <c r="CK19" t="s">
        <v>156</v>
      </c>
      <c r="CL19" t="s">
        <v>159</v>
      </c>
      <c r="CM19" t="s">
        <v>157</v>
      </c>
      <c r="CN19" t="s">
        <v>158</v>
      </c>
      <c r="CO19" t="s">
        <v>156</v>
      </c>
      <c r="CP19" t="s">
        <v>156</v>
      </c>
      <c r="CQ19" t="s">
        <v>156</v>
      </c>
      <c r="CR19" t="s">
        <v>157</v>
      </c>
      <c r="CS19" t="s">
        <v>113</v>
      </c>
      <c r="CT19" t="s">
        <v>113</v>
      </c>
      <c r="CU19" t="s">
        <v>112</v>
      </c>
      <c r="CV19" t="s">
        <v>158</v>
      </c>
      <c r="CW19" t="s">
        <v>111</v>
      </c>
    </row>
    <row r="21" spans="1:101" x14ac:dyDescent="0.3">
      <c r="B21" t="s">
        <v>152</v>
      </c>
      <c r="C21" t="s">
        <v>154</v>
      </c>
      <c r="D21" t="s">
        <v>106</v>
      </c>
      <c r="E21" t="s">
        <v>150</v>
      </c>
      <c r="F21" t="s">
        <v>151</v>
      </c>
      <c r="G21" t="s">
        <v>152</v>
      </c>
      <c r="H21" t="s">
        <v>151</v>
      </c>
      <c r="I21" t="s">
        <v>105</v>
      </c>
      <c r="J21" t="s">
        <v>150</v>
      </c>
      <c r="K21" t="s">
        <v>151</v>
      </c>
      <c r="L21" t="s">
        <v>153</v>
      </c>
      <c r="M21" t="s">
        <v>107</v>
      </c>
      <c r="N21" t="s">
        <v>150</v>
      </c>
      <c r="O21" t="s">
        <v>107</v>
      </c>
      <c r="P21" t="s">
        <v>152</v>
      </c>
      <c r="Q21" t="s">
        <v>150</v>
      </c>
      <c r="R21" t="s">
        <v>107</v>
      </c>
      <c r="S21" t="s">
        <v>106</v>
      </c>
      <c r="T21" t="s">
        <v>151</v>
      </c>
      <c r="U21" t="s">
        <v>107</v>
      </c>
      <c r="V21" t="s">
        <v>150</v>
      </c>
      <c r="W21" t="s">
        <v>106</v>
      </c>
      <c r="X21" t="s">
        <v>153</v>
      </c>
      <c r="Y21" t="s">
        <v>107</v>
      </c>
      <c r="Z21" t="s">
        <v>150</v>
      </c>
      <c r="AA21" t="s">
        <v>152</v>
      </c>
      <c r="AB21" t="s">
        <v>150</v>
      </c>
      <c r="AC21" t="s">
        <v>152</v>
      </c>
      <c r="AD21" t="s">
        <v>152</v>
      </c>
      <c r="AE21" t="s">
        <v>152</v>
      </c>
      <c r="AF21" t="s">
        <v>151</v>
      </c>
      <c r="AG21" t="s">
        <v>107</v>
      </c>
      <c r="AH21" t="s">
        <v>107</v>
      </c>
      <c r="AI21" t="s">
        <v>152</v>
      </c>
      <c r="AJ21" t="s">
        <v>152</v>
      </c>
      <c r="AK21" t="s">
        <v>107</v>
      </c>
      <c r="AL21" t="s">
        <v>152</v>
      </c>
      <c r="AM21" t="s">
        <v>107</v>
      </c>
      <c r="AN21" t="s">
        <v>153</v>
      </c>
      <c r="AO21" t="s">
        <v>152</v>
      </c>
      <c r="AP21" t="s">
        <v>107</v>
      </c>
      <c r="AQ21" t="s">
        <v>107</v>
      </c>
      <c r="AR21" t="s">
        <v>151</v>
      </c>
      <c r="AS21" t="s">
        <v>150</v>
      </c>
      <c r="AT21" t="s">
        <v>151</v>
      </c>
      <c r="AU21" t="s">
        <v>107</v>
      </c>
      <c r="AV21" t="s">
        <v>106</v>
      </c>
      <c r="AW21" t="s">
        <v>107</v>
      </c>
      <c r="AX21" t="s">
        <v>106</v>
      </c>
      <c r="AY21" t="s">
        <v>151</v>
      </c>
      <c r="AZ21" t="s">
        <v>105</v>
      </c>
      <c r="BA21" t="s">
        <v>106</v>
      </c>
      <c r="BB21" t="s">
        <v>153</v>
      </c>
      <c r="BC21" t="s">
        <v>106</v>
      </c>
      <c r="BD21" t="s">
        <v>106</v>
      </c>
      <c r="BE21" t="s">
        <v>106</v>
      </c>
      <c r="BF21" t="s">
        <v>107</v>
      </c>
      <c r="BG21" t="s">
        <v>150</v>
      </c>
      <c r="BH21" t="s">
        <v>107</v>
      </c>
      <c r="BI21" t="s">
        <v>152</v>
      </c>
      <c r="BJ21" t="s">
        <v>107</v>
      </c>
      <c r="BK21" t="s">
        <v>150</v>
      </c>
      <c r="BL21" t="s">
        <v>152</v>
      </c>
      <c r="BM21" t="s">
        <v>150</v>
      </c>
      <c r="BN21" t="s">
        <v>107</v>
      </c>
      <c r="BO21" t="s">
        <v>106</v>
      </c>
      <c r="BP21" t="s">
        <v>107</v>
      </c>
      <c r="BQ21" t="s">
        <v>152</v>
      </c>
      <c r="BR21" t="s">
        <v>150</v>
      </c>
      <c r="BS21" t="s">
        <v>105</v>
      </c>
      <c r="BT21" t="s">
        <v>153</v>
      </c>
      <c r="BU21" t="s">
        <v>152</v>
      </c>
      <c r="BV21" t="s">
        <v>154</v>
      </c>
      <c r="BW21" t="s">
        <v>152</v>
      </c>
      <c r="BX21" t="s">
        <v>150</v>
      </c>
      <c r="BY21" t="s">
        <v>107</v>
      </c>
      <c r="BZ21" t="s">
        <v>153</v>
      </c>
      <c r="CA21" t="s">
        <v>151</v>
      </c>
      <c r="CB21" t="s">
        <v>151</v>
      </c>
      <c r="CC21" t="s">
        <v>151</v>
      </c>
      <c r="CD21" t="s">
        <v>150</v>
      </c>
      <c r="CE21" t="s">
        <v>150</v>
      </c>
      <c r="CF21" t="s">
        <v>152</v>
      </c>
      <c r="CG21" t="s">
        <v>152</v>
      </c>
      <c r="CH21" t="s">
        <v>107</v>
      </c>
      <c r="CI21" t="s">
        <v>150</v>
      </c>
      <c r="CJ21" t="s">
        <v>150</v>
      </c>
      <c r="CK21" t="s">
        <v>106</v>
      </c>
      <c r="CL21" t="s">
        <v>107</v>
      </c>
      <c r="CM21" t="s">
        <v>150</v>
      </c>
      <c r="CN21" t="s">
        <v>153</v>
      </c>
      <c r="CO21" t="s">
        <v>151</v>
      </c>
      <c r="CP21" t="s">
        <v>154</v>
      </c>
      <c r="CQ21" t="s">
        <v>107</v>
      </c>
      <c r="CR21" t="s">
        <v>150</v>
      </c>
      <c r="CS21" t="s">
        <v>152</v>
      </c>
      <c r="CT21" t="s">
        <v>152</v>
      </c>
      <c r="CU21" t="s">
        <v>105</v>
      </c>
      <c r="CV21" t="s">
        <v>104</v>
      </c>
      <c r="CW21" t="s">
        <v>107</v>
      </c>
    </row>
    <row r="22" spans="1:101" x14ac:dyDescent="0.3">
      <c r="B22" t="s">
        <v>158</v>
      </c>
      <c r="C22" t="s">
        <v>160</v>
      </c>
      <c r="D22" t="s">
        <v>112</v>
      </c>
      <c r="E22" t="s">
        <v>156</v>
      </c>
      <c r="F22" t="s">
        <v>157</v>
      </c>
      <c r="G22" t="s">
        <v>158</v>
      </c>
      <c r="H22" t="s">
        <v>157</v>
      </c>
      <c r="I22" t="s">
        <v>111</v>
      </c>
      <c r="J22" t="s">
        <v>156</v>
      </c>
      <c r="K22" t="s">
        <v>157</v>
      </c>
      <c r="L22" t="s">
        <v>159</v>
      </c>
      <c r="M22" t="s">
        <v>113</v>
      </c>
      <c r="N22" t="s">
        <v>156</v>
      </c>
      <c r="O22" t="s">
        <v>113</v>
      </c>
      <c r="P22" t="s">
        <v>158</v>
      </c>
      <c r="Q22" t="s">
        <v>156</v>
      </c>
      <c r="R22" t="s">
        <v>113</v>
      </c>
      <c r="S22" t="s">
        <v>112</v>
      </c>
      <c r="T22" t="s">
        <v>157</v>
      </c>
      <c r="U22" t="s">
        <v>113</v>
      </c>
      <c r="V22" t="s">
        <v>156</v>
      </c>
      <c r="W22" t="s">
        <v>112</v>
      </c>
      <c r="X22" t="s">
        <v>159</v>
      </c>
      <c r="Y22" t="s">
        <v>113</v>
      </c>
      <c r="Z22" t="s">
        <v>156</v>
      </c>
      <c r="AA22" t="s">
        <v>158</v>
      </c>
      <c r="AB22" t="s">
        <v>156</v>
      </c>
      <c r="AC22" t="s">
        <v>158</v>
      </c>
      <c r="AD22" t="s">
        <v>158</v>
      </c>
      <c r="AE22" t="s">
        <v>158</v>
      </c>
      <c r="AF22" t="s">
        <v>157</v>
      </c>
      <c r="AG22" t="s">
        <v>113</v>
      </c>
      <c r="AH22" t="s">
        <v>113</v>
      </c>
      <c r="AI22" t="s">
        <v>158</v>
      </c>
      <c r="AJ22" t="s">
        <v>158</v>
      </c>
      <c r="AK22" t="s">
        <v>113</v>
      </c>
      <c r="AL22" t="s">
        <v>158</v>
      </c>
      <c r="AM22" t="s">
        <v>113</v>
      </c>
      <c r="AN22" t="s">
        <v>159</v>
      </c>
      <c r="AO22" t="s">
        <v>158</v>
      </c>
      <c r="AP22" t="s">
        <v>113</v>
      </c>
      <c r="AQ22" t="s">
        <v>113</v>
      </c>
      <c r="AR22" t="s">
        <v>157</v>
      </c>
      <c r="AS22" t="s">
        <v>156</v>
      </c>
      <c r="AT22" t="s">
        <v>157</v>
      </c>
      <c r="AU22" t="s">
        <v>113</v>
      </c>
      <c r="AV22" t="s">
        <v>112</v>
      </c>
      <c r="AW22" t="s">
        <v>113</v>
      </c>
      <c r="AX22" t="s">
        <v>112</v>
      </c>
      <c r="AY22" t="s">
        <v>157</v>
      </c>
      <c r="AZ22" t="s">
        <v>111</v>
      </c>
      <c r="BA22" t="s">
        <v>112</v>
      </c>
      <c r="BB22" t="s">
        <v>159</v>
      </c>
      <c r="BC22" t="s">
        <v>112</v>
      </c>
      <c r="BD22" t="s">
        <v>112</v>
      </c>
      <c r="BE22" t="s">
        <v>112</v>
      </c>
      <c r="BF22" t="s">
        <v>113</v>
      </c>
      <c r="BG22" t="s">
        <v>156</v>
      </c>
      <c r="BH22" t="s">
        <v>113</v>
      </c>
      <c r="BI22" t="s">
        <v>158</v>
      </c>
      <c r="BJ22" t="s">
        <v>113</v>
      </c>
      <c r="BK22" t="s">
        <v>156</v>
      </c>
      <c r="BL22" t="s">
        <v>158</v>
      </c>
      <c r="BM22" t="s">
        <v>156</v>
      </c>
      <c r="BN22" t="s">
        <v>113</v>
      </c>
      <c r="BO22" t="s">
        <v>112</v>
      </c>
      <c r="BP22" t="s">
        <v>113</v>
      </c>
      <c r="BQ22" t="s">
        <v>158</v>
      </c>
      <c r="BR22" t="s">
        <v>156</v>
      </c>
      <c r="BS22" t="s">
        <v>111</v>
      </c>
      <c r="BT22" t="s">
        <v>159</v>
      </c>
      <c r="BU22" t="s">
        <v>158</v>
      </c>
      <c r="BV22" t="s">
        <v>160</v>
      </c>
      <c r="BW22" t="s">
        <v>158</v>
      </c>
      <c r="BX22" t="s">
        <v>156</v>
      </c>
      <c r="BY22" t="s">
        <v>113</v>
      </c>
      <c r="BZ22" t="s">
        <v>159</v>
      </c>
      <c r="CA22" t="s">
        <v>157</v>
      </c>
      <c r="CB22" t="s">
        <v>157</v>
      </c>
      <c r="CC22" t="s">
        <v>157</v>
      </c>
      <c r="CD22" t="s">
        <v>156</v>
      </c>
      <c r="CE22" t="s">
        <v>156</v>
      </c>
      <c r="CF22" t="s">
        <v>158</v>
      </c>
      <c r="CG22" t="s">
        <v>158</v>
      </c>
      <c r="CH22" t="s">
        <v>113</v>
      </c>
      <c r="CI22" t="s">
        <v>156</v>
      </c>
      <c r="CJ22" t="s">
        <v>156</v>
      </c>
      <c r="CK22" t="s">
        <v>112</v>
      </c>
      <c r="CL22" t="s">
        <v>113</v>
      </c>
      <c r="CM22" t="s">
        <v>156</v>
      </c>
      <c r="CN22" t="s">
        <v>159</v>
      </c>
      <c r="CO22" t="s">
        <v>157</v>
      </c>
      <c r="CP22" t="s">
        <v>160</v>
      </c>
      <c r="CQ22" t="s">
        <v>113</v>
      </c>
      <c r="CR22" t="s">
        <v>156</v>
      </c>
      <c r="CS22" t="s">
        <v>158</v>
      </c>
      <c r="CT22" t="s">
        <v>158</v>
      </c>
      <c r="CU22" t="s">
        <v>111</v>
      </c>
      <c r="CV22" t="s">
        <v>110</v>
      </c>
      <c r="CW22" t="s">
        <v>113</v>
      </c>
    </row>
    <row r="23" spans="1:101" x14ac:dyDescent="0.3">
      <c r="A23" s="1" t="s">
        <v>116</v>
      </c>
    </row>
    <row r="25" spans="1:101" x14ac:dyDescent="0.3">
      <c r="B25">
        <v>19.479166666666668</v>
      </c>
      <c r="C25">
        <v>22.772435897435894</v>
      </c>
      <c r="D25">
        <v>19.941860465116278</v>
      </c>
      <c r="E25">
        <v>22.195121951219512</v>
      </c>
      <c r="F25">
        <v>19.583333333333332</v>
      </c>
      <c r="G25">
        <v>19.738372093023258</v>
      </c>
      <c r="H25">
        <v>19.636627906976745</v>
      </c>
      <c r="I25">
        <v>20.807926829268293</v>
      </c>
      <c r="J25">
        <v>19.527439024390244</v>
      </c>
      <c r="K25">
        <v>21.875</v>
      </c>
      <c r="L25">
        <v>22.728658536585368</v>
      </c>
      <c r="M25">
        <v>20.582386363636363</v>
      </c>
      <c r="N25">
        <v>19.886363636363637</v>
      </c>
      <c r="O25">
        <v>20.482954545454543</v>
      </c>
      <c r="P25">
        <v>19.840116279069768</v>
      </c>
      <c r="Q25">
        <v>19.886363636363637</v>
      </c>
      <c r="R25">
        <v>21.875</v>
      </c>
      <c r="S25">
        <v>20.729166666666668</v>
      </c>
      <c r="T25">
        <v>20.274390243902442</v>
      </c>
      <c r="U25">
        <v>23.078124999999996</v>
      </c>
      <c r="V25">
        <v>23.1875</v>
      </c>
      <c r="W25">
        <v>19.840116279069768</v>
      </c>
      <c r="X25">
        <v>21.98170731707317</v>
      </c>
      <c r="Y25">
        <v>22.395833333333336</v>
      </c>
      <c r="Z25">
        <v>22.835365853658541</v>
      </c>
      <c r="AA25">
        <v>20.729166666666668</v>
      </c>
      <c r="AB25">
        <v>18.861111111111111</v>
      </c>
      <c r="AC25">
        <v>21.162790697674417</v>
      </c>
      <c r="AD25">
        <v>20.085227272727273</v>
      </c>
      <c r="AE25">
        <v>19.479166666666668</v>
      </c>
      <c r="AF25">
        <v>20.729166666666668</v>
      </c>
      <c r="AG25">
        <v>24.009146341463417</v>
      </c>
      <c r="AH25">
        <v>20.880681818181817</v>
      </c>
      <c r="AI25">
        <v>19.190340909090907</v>
      </c>
      <c r="AJ25">
        <v>20.416666666666664</v>
      </c>
      <c r="AK25">
        <v>18.958333333333332</v>
      </c>
      <c r="AL25">
        <v>20.729166666666668</v>
      </c>
      <c r="AM25">
        <v>21.278409090909093</v>
      </c>
      <c r="AN25">
        <v>24.5</v>
      </c>
      <c r="AO25">
        <v>21.388888888888889</v>
      </c>
      <c r="AP25">
        <v>20.3125</v>
      </c>
      <c r="AQ25">
        <v>21.250000000000004</v>
      </c>
      <c r="AR25">
        <v>21.341463414634148</v>
      </c>
      <c r="AS25">
        <v>18.780487804878049</v>
      </c>
      <c r="AT25">
        <v>21.98170731707317</v>
      </c>
      <c r="AU25">
        <v>22.640625</v>
      </c>
      <c r="AV25">
        <v>21.984374999999996</v>
      </c>
      <c r="AW25">
        <v>21.98170731707317</v>
      </c>
      <c r="AX25">
        <v>22.408536585365855</v>
      </c>
      <c r="AY25">
        <v>19.583333333333332</v>
      </c>
      <c r="AZ25">
        <v>24.329268292682926</v>
      </c>
      <c r="BA25">
        <v>20.027777777777775</v>
      </c>
      <c r="BB25">
        <v>20.833333333333336</v>
      </c>
      <c r="BC25">
        <v>22.408536585365855</v>
      </c>
      <c r="BD25">
        <v>21.234756097560979</v>
      </c>
      <c r="BE25">
        <v>19.127906976744185</v>
      </c>
      <c r="BF25">
        <v>19.527439024390244</v>
      </c>
      <c r="BG25">
        <v>20.060975609756099</v>
      </c>
      <c r="BH25">
        <v>20.520833333333336</v>
      </c>
      <c r="BI25">
        <v>19.389204545454547</v>
      </c>
      <c r="BJ25">
        <v>21.21875</v>
      </c>
      <c r="BK25">
        <v>23.475609756097562</v>
      </c>
      <c r="BL25">
        <v>21.875</v>
      </c>
      <c r="BM25">
        <v>21.554878048780491</v>
      </c>
      <c r="BN25">
        <v>20.914634146341463</v>
      </c>
      <c r="BO25">
        <v>20.701219512195124</v>
      </c>
      <c r="BP25">
        <v>23.689024390243905</v>
      </c>
      <c r="BQ25">
        <v>23.541666666666664</v>
      </c>
      <c r="BR25">
        <v>21.569767441860467</v>
      </c>
      <c r="BS25">
        <v>21.21875</v>
      </c>
      <c r="BT25">
        <v>21.234756097560979</v>
      </c>
      <c r="BU25">
        <v>21.250000000000004</v>
      </c>
      <c r="BV25">
        <v>21.765625</v>
      </c>
      <c r="BW25">
        <v>20.416666666666664</v>
      </c>
      <c r="BX25">
        <v>20.914634146341463</v>
      </c>
      <c r="BY25">
        <v>22.531249999999996</v>
      </c>
      <c r="BZ25">
        <v>19.78693181818182</v>
      </c>
      <c r="CA25">
        <v>22.28197674418605</v>
      </c>
      <c r="CB25">
        <v>20</v>
      </c>
      <c r="CC25">
        <v>20.833333333333336</v>
      </c>
      <c r="CD25">
        <v>22.09375</v>
      </c>
      <c r="CE25">
        <v>19.738372093023258</v>
      </c>
      <c r="CF25">
        <v>20.348837209302324</v>
      </c>
      <c r="CG25">
        <v>19.09090909090909</v>
      </c>
      <c r="CH25">
        <v>22.395833333333336</v>
      </c>
      <c r="CI25">
        <v>20.977564102564102</v>
      </c>
      <c r="CJ25">
        <v>20.980113636363633</v>
      </c>
      <c r="CK25">
        <v>21.162790697674417</v>
      </c>
      <c r="CL25">
        <v>21.109374999999996</v>
      </c>
      <c r="CM25">
        <v>22.94207317073171</v>
      </c>
      <c r="CN25">
        <v>22.916666666666668</v>
      </c>
      <c r="CO25">
        <v>21.128048780487806</v>
      </c>
      <c r="CP25">
        <v>21.234756097560979</v>
      </c>
      <c r="CQ25">
        <v>23.689024390243905</v>
      </c>
      <c r="CR25">
        <v>21.26453488372093</v>
      </c>
      <c r="CS25">
        <v>20.3125</v>
      </c>
      <c r="CT25">
        <v>21.458333333333332</v>
      </c>
      <c r="CU25">
        <v>21.26453488372093</v>
      </c>
      <c r="CV25">
        <v>21.145833333333332</v>
      </c>
      <c r="CW25">
        <v>20.78125</v>
      </c>
    </row>
    <row r="26" spans="1:101" x14ac:dyDescent="0.3">
      <c r="B26">
        <v>19.583333333333332</v>
      </c>
      <c r="C26">
        <v>22.884615384615387</v>
      </c>
      <c r="D26">
        <v>20.043604651162791</v>
      </c>
      <c r="E26">
        <v>22.301829268292686</v>
      </c>
      <c r="F26">
        <v>19.687500000000004</v>
      </c>
      <c r="G26">
        <v>19.840116279069768</v>
      </c>
      <c r="H26">
        <v>19.738372093023258</v>
      </c>
      <c r="I26">
        <v>20.914634146341463</v>
      </c>
      <c r="J26">
        <v>19.634146341463417</v>
      </c>
      <c r="K26">
        <v>21.98170731707317</v>
      </c>
      <c r="L26">
        <v>22.835365853658541</v>
      </c>
      <c r="M26">
        <v>20.68181818181818</v>
      </c>
      <c r="N26">
        <v>19.985795454545453</v>
      </c>
      <c r="O26">
        <v>20.582386363636363</v>
      </c>
      <c r="P26">
        <v>19.941860465116278</v>
      </c>
      <c r="Q26">
        <v>19.985795454545453</v>
      </c>
      <c r="R26">
        <v>21.972222222222221</v>
      </c>
      <c r="S26">
        <v>20.833333333333336</v>
      </c>
      <c r="T26">
        <v>20.381097560975608</v>
      </c>
      <c r="U26">
        <v>23.1875</v>
      </c>
      <c r="V26">
        <v>23.296874999999996</v>
      </c>
      <c r="W26">
        <v>19.941860465116278</v>
      </c>
      <c r="X26">
        <v>22.088414634146343</v>
      </c>
      <c r="Y26">
        <v>22.5</v>
      </c>
      <c r="Z26">
        <v>22.94207317073171</v>
      </c>
      <c r="AA26">
        <v>20.833333333333336</v>
      </c>
      <c r="AB26">
        <v>18.958333333333332</v>
      </c>
      <c r="AC26">
        <v>21.26453488372093</v>
      </c>
      <c r="AD26">
        <v>20.18465909090909</v>
      </c>
      <c r="AE26">
        <v>19.583333333333332</v>
      </c>
      <c r="AF26">
        <v>20.833333333333336</v>
      </c>
      <c r="AG26">
        <v>24.115853658536587</v>
      </c>
      <c r="AH26">
        <v>20.980113636363633</v>
      </c>
      <c r="AI26">
        <v>19.28977272727273</v>
      </c>
      <c r="AJ26">
        <v>20.520833333333336</v>
      </c>
      <c r="AK26">
        <v>19.055555555555554</v>
      </c>
      <c r="AL26">
        <v>20.833333333333336</v>
      </c>
      <c r="AM26">
        <v>21.37784090909091</v>
      </c>
      <c r="AN26">
        <v>24.609375</v>
      </c>
      <c r="AO26">
        <v>21.486111111111111</v>
      </c>
      <c r="AP26">
        <v>20.416666666666664</v>
      </c>
      <c r="AQ26">
        <v>21.354166666666668</v>
      </c>
      <c r="AR26">
        <v>21.448170731707318</v>
      </c>
      <c r="AS26">
        <v>18.887195121951223</v>
      </c>
      <c r="AT26">
        <v>22.088414634146343</v>
      </c>
      <c r="AU26">
        <v>22.749999999999996</v>
      </c>
      <c r="AV26">
        <v>22.09375</v>
      </c>
      <c r="AW26">
        <v>22.088414634146343</v>
      </c>
      <c r="AX26">
        <v>22.515243902439025</v>
      </c>
      <c r="AY26">
        <v>19.687500000000004</v>
      </c>
      <c r="AZ26">
        <v>24.435975609756103</v>
      </c>
      <c r="BA26">
        <v>20.125</v>
      </c>
      <c r="BB26">
        <v>20.9375</v>
      </c>
      <c r="BC26">
        <v>22.515243902439025</v>
      </c>
      <c r="BD26">
        <v>21.341463414634148</v>
      </c>
      <c r="BE26">
        <v>19.229651162790699</v>
      </c>
      <c r="BF26">
        <v>19.634146341463417</v>
      </c>
      <c r="BG26">
        <v>20.167682926829272</v>
      </c>
      <c r="BH26">
        <v>20.625</v>
      </c>
      <c r="BI26">
        <v>19.488636363636363</v>
      </c>
      <c r="BJ26">
        <v>21.328125</v>
      </c>
      <c r="BK26">
        <v>23.582317073170731</v>
      </c>
      <c r="BL26">
        <v>21.97674418604651</v>
      </c>
      <c r="BM26">
        <v>21.661585365853657</v>
      </c>
      <c r="BN26">
        <v>21.021341463414636</v>
      </c>
      <c r="BO26">
        <v>20.807926829268293</v>
      </c>
      <c r="BP26">
        <v>23.795731707317074</v>
      </c>
      <c r="BQ26">
        <v>23.645833333333336</v>
      </c>
      <c r="BR26">
        <v>21.671511627906977</v>
      </c>
      <c r="BS26">
        <v>21.328125</v>
      </c>
      <c r="BT26">
        <v>21.341463414634148</v>
      </c>
      <c r="BU26">
        <v>21.354166666666668</v>
      </c>
      <c r="BV26">
        <v>21.875</v>
      </c>
      <c r="BW26">
        <v>20.520833333333336</v>
      </c>
      <c r="BX26">
        <v>21.021341463414636</v>
      </c>
      <c r="BY26">
        <v>22.640625</v>
      </c>
      <c r="BZ26">
        <v>19.886363636363637</v>
      </c>
      <c r="CA26">
        <v>22.38372093023256</v>
      </c>
      <c r="CB26">
        <v>20.104166666666668</v>
      </c>
      <c r="CC26">
        <v>20.9375</v>
      </c>
      <c r="CD26">
        <v>22.203124999999996</v>
      </c>
      <c r="CE26">
        <v>19.840116279069768</v>
      </c>
      <c r="CF26">
        <v>20.450581395348834</v>
      </c>
      <c r="CG26">
        <v>19.190340909090907</v>
      </c>
      <c r="CH26">
        <v>22.5</v>
      </c>
      <c r="CI26">
        <v>21.089743589743588</v>
      </c>
      <c r="CJ26">
        <v>21.079545454545457</v>
      </c>
      <c r="CK26">
        <v>21.26453488372093</v>
      </c>
      <c r="CL26">
        <v>21.21875</v>
      </c>
      <c r="CM26">
        <v>23.048780487804876</v>
      </c>
      <c r="CN26">
        <v>23.020833333333332</v>
      </c>
      <c r="CO26">
        <v>21.234756097560979</v>
      </c>
      <c r="CP26">
        <v>21.341463414634148</v>
      </c>
      <c r="CQ26">
        <v>23.795731707317074</v>
      </c>
      <c r="CR26">
        <v>21.366279069767444</v>
      </c>
      <c r="CS26">
        <v>20.416666666666664</v>
      </c>
      <c r="CT26">
        <v>21.5625</v>
      </c>
      <c r="CU26">
        <v>21.366279069767444</v>
      </c>
      <c r="CV26">
        <v>21.250000000000004</v>
      </c>
      <c r="CW26">
        <v>20.880681818181817</v>
      </c>
    </row>
    <row r="27" spans="1:101" x14ac:dyDescent="0.3">
      <c r="B27">
        <v>20.104166666666668</v>
      </c>
      <c r="C27">
        <v>22.323717948717949</v>
      </c>
      <c r="D27">
        <v>19.738372093023258</v>
      </c>
      <c r="E27">
        <v>22.301829268292686</v>
      </c>
      <c r="F27">
        <v>20.9375</v>
      </c>
      <c r="G27">
        <v>19.026162790697676</v>
      </c>
      <c r="H27">
        <v>17.805232558139537</v>
      </c>
      <c r="I27">
        <v>21.021341463414636</v>
      </c>
      <c r="J27">
        <v>21.341463414634148</v>
      </c>
      <c r="K27">
        <v>21.554878048780491</v>
      </c>
      <c r="L27">
        <v>22.728658536585368</v>
      </c>
      <c r="M27">
        <v>20.383522727272727</v>
      </c>
      <c r="N27">
        <v>20.582386363636363</v>
      </c>
      <c r="O27">
        <v>19.488636363636363</v>
      </c>
      <c r="P27">
        <v>22.994186046511626</v>
      </c>
      <c r="Q27">
        <v>19.886363636363637</v>
      </c>
      <c r="R27">
        <v>21.486111111111111</v>
      </c>
      <c r="S27">
        <v>20.729166666666668</v>
      </c>
      <c r="T27">
        <v>19.847560975609756</v>
      </c>
      <c r="U27">
        <v>23.624999999999996</v>
      </c>
      <c r="V27">
        <v>22.3125</v>
      </c>
      <c r="W27">
        <v>20.755813953488374</v>
      </c>
      <c r="X27">
        <v>21.98170731707317</v>
      </c>
      <c r="Y27">
        <v>22.083333333333336</v>
      </c>
      <c r="Z27">
        <v>21.021341463414636</v>
      </c>
      <c r="AA27">
        <v>21.145833333333332</v>
      </c>
      <c r="AB27">
        <v>18.958333333333332</v>
      </c>
      <c r="AC27">
        <v>22.48546511627907</v>
      </c>
      <c r="AD27">
        <v>20.18465909090909</v>
      </c>
      <c r="AE27">
        <v>19.687500000000004</v>
      </c>
      <c r="AF27">
        <v>19.791666666666668</v>
      </c>
      <c r="AG27">
        <v>23.048780487804876</v>
      </c>
      <c r="AH27">
        <v>18.693181818181817</v>
      </c>
      <c r="AI27">
        <v>19.6875</v>
      </c>
      <c r="AJ27">
        <v>19.687500000000004</v>
      </c>
      <c r="AK27">
        <v>18.569444444444443</v>
      </c>
      <c r="AL27">
        <v>21.041666666666668</v>
      </c>
      <c r="AM27">
        <v>20.980113636363633</v>
      </c>
      <c r="AN27">
        <v>24.0625</v>
      </c>
      <c r="AO27">
        <v>20.708333333333332</v>
      </c>
      <c r="AP27">
        <v>21.250000000000004</v>
      </c>
      <c r="AQ27">
        <v>24.6875</v>
      </c>
      <c r="AR27">
        <v>21.448170731707318</v>
      </c>
      <c r="AS27">
        <v>19.314024390243905</v>
      </c>
      <c r="AT27">
        <v>21.875</v>
      </c>
      <c r="AU27">
        <v>22.531249999999996</v>
      </c>
      <c r="AV27">
        <v>25.15625</v>
      </c>
      <c r="AW27">
        <v>21.128048780487806</v>
      </c>
      <c r="AX27">
        <v>21.021341463414636</v>
      </c>
      <c r="AY27">
        <v>21.666666666666668</v>
      </c>
      <c r="AZ27">
        <v>21.875</v>
      </c>
      <c r="BA27">
        <v>20.125</v>
      </c>
      <c r="BB27">
        <v>21.145833333333332</v>
      </c>
      <c r="BC27">
        <v>22.301829268292686</v>
      </c>
      <c r="BD27">
        <v>21.021341463414636</v>
      </c>
      <c r="BE27">
        <v>20.450581395348834</v>
      </c>
      <c r="BF27">
        <v>19.740853658536587</v>
      </c>
      <c r="BG27">
        <v>21.234756097560979</v>
      </c>
      <c r="BH27">
        <v>21.5625</v>
      </c>
      <c r="BI27">
        <v>19.488636363636363</v>
      </c>
      <c r="BJ27">
        <v>23.1875</v>
      </c>
      <c r="BK27">
        <v>23.262195121951219</v>
      </c>
      <c r="BL27">
        <v>21.77325581395349</v>
      </c>
      <c r="BM27">
        <v>21.661585365853657</v>
      </c>
      <c r="BN27">
        <v>21.661585365853657</v>
      </c>
      <c r="BO27">
        <v>21.021341463414636</v>
      </c>
      <c r="BP27">
        <v>21.768292682926834</v>
      </c>
      <c r="BQ27">
        <v>21.041666666666668</v>
      </c>
      <c r="BR27">
        <v>20.654069767441861</v>
      </c>
      <c r="BS27">
        <v>22.09375</v>
      </c>
      <c r="BT27">
        <v>22.195121951219512</v>
      </c>
      <c r="BU27">
        <v>21.458333333333332</v>
      </c>
      <c r="BV27">
        <v>21.875</v>
      </c>
      <c r="BW27">
        <v>21.250000000000004</v>
      </c>
      <c r="BX27">
        <v>21.128048780487806</v>
      </c>
      <c r="BY27">
        <v>23.078124999999996</v>
      </c>
      <c r="BZ27">
        <v>22.272727272727273</v>
      </c>
      <c r="CA27">
        <v>21.77325581395349</v>
      </c>
      <c r="CB27">
        <v>20.416666666666664</v>
      </c>
      <c r="CC27">
        <v>21.041666666666668</v>
      </c>
      <c r="CD27">
        <v>21.875</v>
      </c>
      <c r="CE27">
        <v>19.534883720930235</v>
      </c>
      <c r="CF27">
        <v>20.247093023255815</v>
      </c>
      <c r="CG27">
        <v>19.588068181818183</v>
      </c>
      <c r="CH27">
        <v>21.979166666666664</v>
      </c>
      <c r="CI27">
        <v>22.54807692307692</v>
      </c>
      <c r="CJ27">
        <v>20.582386363636363</v>
      </c>
      <c r="CK27">
        <v>21.26453488372093</v>
      </c>
      <c r="CL27">
        <v>23.078124999999996</v>
      </c>
      <c r="CM27">
        <v>23.475609756097562</v>
      </c>
      <c r="CN27">
        <v>22.708333333333332</v>
      </c>
      <c r="CO27">
        <v>20.487804878048781</v>
      </c>
      <c r="CP27">
        <v>21.341463414634148</v>
      </c>
      <c r="CQ27">
        <v>20.807926829268293</v>
      </c>
      <c r="CR27">
        <v>17.194767441860463</v>
      </c>
      <c r="CS27">
        <v>20.520833333333336</v>
      </c>
      <c r="CT27">
        <v>21.354166666666668</v>
      </c>
      <c r="CU27">
        <v>18.619186046511626</v>
      </c>
      <c r="CV27">
        <v>21.250000000000004</v>
      </c>
      <c r="CW27">
        <v>18.295454545454547</v>
      </c>
    </row>
    <row r="28" spans="1:101" x14ac:dyDescent="0.3">
      <c r="B28">
        <v>20.208333333333336</v>
      </c>
      <c r="C28">
        <v>22.435897435897434</v>
      </c>
      <c r="D28">
        <v>19.840116279069768</v>
      </c>
      <c r="E28">
        <v>22.408536585365855</v>
      </c>
      <c r="F28">
        <v>21.041666666666668</v>
      </c>
      <c r="G28">
        <v>19.127906976744185</v>
      </c>
      <c r="H28">
        <v>17.906976744186046</v>
      </c>
      <c r="I28">
        <v>21.128048780487806</v>
      </c>
      <c r="J28">
        <v>21.448170731707318</v>
      </c>
      <c r="K28">
        <v>21.661585365853657</v>
      </c>
      <c r="L28">
        <v>22.835365853658541</v>
      </c>
      <c r="M28">
        <v>20.482954545454543</v>
      </c>
      <c r="N28">
        <v>20.68181818181818</v>
      </c>
      <c r="O28">
        <v>19.588068181818183</v>
      </c>
      <c r="P28">
        <v>23.095930232558139</v>
      </c>
      <c r="Q28">
        <v>19.985795454545453</v>
      </c>
      <c r="R28">
        <v>21.583333333333332</v>
      </c>
      <c r="S28">
        <v>20.833333333333336</v>
      </c>
      <c r="T28">
        <v>19.954268292682929</v>
      </c>
      <c r="U28">
        <v>23.734375</v>
      </c>
      <c r="V28">
        <v>22.421875</v>
      </c>
      <c r="W28">
        <v>20.857558139534884</v>
      </c>
      <c r="X28">
        <v>22.088414634146343</v>
      </c>
      <c r="Y28">
        <v>22.1875</v>
      </c>
      <c r="Z28">
        <v>21.128048780487806</v>
      </c>
      <c r="AA28">
        <v>21.250000000000004</v>
      </c>
      <c r="AB28">
        <v>19.055555555555554</v>
      </c>
      <c r="AC28">
        <v>22.587209302325583</v>
      </c>
      <c r="AD28">
        <v>20.28409090909091</v>
      </c>
      <c r="AE28">
        <v>19.791666666666668</v>
      </c>
      <c r="AF28">
        <v>19.895833333333332</v>
      </c>
      <c r="AG28">
        <v>23.155487804878049</v>
      </c>
      <c r="AH28">
        <v>18.792613636363637</v>
      </c>
      <c r="AI28">
        <v>19.78693181818182</v>
      </c>
      <c r="AJ28">
        <v>19.791666666666668</v>
      </c>
      <c r="AK28">
        <v>18.666666666666668</v>
      </c>
      <c r="AL28">
        <v>21.145833333333332</v>
      </c>
      <c r="AM28">
        <v>21.079545454545457</v>
      </c>
      <c r="AN28">
        <v>24.171874999999996</v>
      </c>
      <c r="AO28">
        <v>20.805555555555557</v>
      </c>
      <c r="AP28">
        <v>21.354166666666668</v>
      </c>
      <c r="AQ28">
        <v>24.791666666666668</v>
      </c>
      <c r="AR28">
        <v>21.554878048780491</v>
      </c>
      <c r="AS28">
        <v>19.420731707317074</v>
      </c>
      <c r="AT28">
        <v>21.98170731707317</v>
      </c>
      <c r="AU28">
        <v>22.640625</v>
      </c>
      <c r="AV28">
        <v>25.265624999999996</v>
      </c>
      <c r="AW28">
        <v>21.234756097560979</v>
      </c>
      <c r="AX28">
        <v>21.128048780487806</v>
      </c>
      <c r="AY28">
        <v>21.770833333333336</v>
      </c>
      <c r="AZ28">
        <v>21.98170731707317</v>
      </c>
      <c r="BA28">
        <v>20.222222222222221</v>
      </c>
      <c r="BB28">
        <v>21.250000000000004</v>
      </c>
      <c r="BC28">
        <v>22.408536585365855</v>
      </c>
      <c r="BD28">
        <v>21.128048780487806</v>
      </c>
      <c r="BE28">
        <v>20.552325581395351</v>
      </c>
      <c r="BF28">
        <v>19.847560975609756</v>
      </c>
      <c r="BG28">
        <v>21.341463414634148</v>
      </c>
      <c r="BH28">
        <v>21.666666666666668</v>
      </c>
      <c r="BI28">
        <v>19.588068181818183</v>
      </c>
      <c r="BJ28">
        <v>23.296874999999996</v>
      </c>
      <c r="BK28">
        <v>23.368902439024392</v>
      </c>
      <c r="BL28">
        <v>21.875</v>
      </c>
      <c r="BM28">
        <v>21.768292682926834</v>
      </c>
      <c r="BN28">
        <v>21.768292682926834</v>
      </c>
      <c r="BO28">
        <v>21.128048780487806</v>
      </c>
      <c r="BP28">
        <v>21.875</v>
      </c>
      <c r="BQ28">
        <v>21.145833333333332</v>
      </c>
      <c r="BR28">
        <v>20.755813953488374</v>
      </c>
      <c r="BS28">
        <v>22.203124999999996</v>
      </c>
      <c r="BT28">
        <v>22.301829268292686</v>
      </c>
      <c r="BU28">
        <v>21.5625</v>
      </c>
      <c r="BV28">
        <v>21.984374999999996</v>
      </c>
      <c r="BW28">
        <v>21.354166666666668</v>
      </c>
      <c r="BX28">
        <v>21.234756097560979</v>
      </c>
      <c r="BY28">
        <v>23.1875</v>
      </c>
      <c r="BZ28">
        <v>22.37215909090909</v>
      </c>
      <c r="CA28">
        <v>21.875</v>
      </c>
      <c r="CB28">
        <v>20.520833333333336</v>
      </c>
      <c r="CC28">
        <v>21.145833333333332</v>
      </c>
      <c r="CD28">
        <v>21.984374999999996</v>
      </c>
      <c r="CE28">
        <v>19.636627906976745</v>
      </c>
      <c r="CF28">
        <v>20.348837209302324</v>
      </c>
      <c r="CG28">
        <v>19.6875</v>
      </c>
      <c r="CH28">
        <v>22.083333333333336</v>
      </c>
      <c r="CI28">
        <v>22.660256410256409</v>
      </c>
      <c r="CJ28">
        <v>20.68181818181818</v>
      </c>
      <c r="CK28">
        <v>21.366279069767444</v>
      </c>
      <c r="CL28">
        <v>23.1875</v>
      </c>
      <c r="CM28">
        <v>23.582317073170731</v>
      </c>
      <c r="CN28">
        <v>22.812500000000004</v>
      </c>
      <c r="CO28">
        <v>20.594512195121951</v>
      </c>
      <c r="CP28">
        <v>21.448170731707318</v>
      </c>
      <c r="CQ28">
        <v>20.914634146341463</v>
      </c>
      <c r="CR28">
        <v>17.296511627906977</v>
      </c>
      <c r="CS28">
        <v>20.625</v>
      </c>
      <c r="CT28">
        <v>21.458333333333332</v>
      </c>
      <c r="CU28">
        <v>18.720930232558143</v>
      </c>
      <c r="CV28">
        <v>21.354166666666668</v>
      </c>
      <c r="CW28">
        <v>18.394886363636363</v>
      </c>
    </row>
    <row r="29" spans="1:101" x14ac:dyDescent="0.3">
      <c r="B29">
        <v>20.833333333333336</v>
      </c>
      <c r="C29">
        <v>22.660256410256409</v>
      </c>
      <c r="D29">
        <v>19.840116279069768</v>
      </c>
      <c r="E29">
        <v>22.408536585365855</v>
      </c>
      <c r="F29">
        <v>23.958333333333336</v>
      </c>
      <c r="G29">
        <v>19.941860465116278</v>
      </c>
      <c r="H29">
        <v>19.026162790697676</v>
      </c>
      <c r="I29">
        <v>20.381097560975608</v>
      </c>
      <c r="J29">
        <v>21.234756097560979</v>
      </c>
      <c r="K29">
        <v>20.807926829268293</v>
      </c>
      <c r="L29">
        <v>21.768292682926834</v>
      </c>
      <c r="M29">
        <v>20.482954545454543</v>
      </c>
      <c r="N29">
        <v>19.190340909090907</v>
      </c>
      <c r="O29">
        <v>20.085227272727273</v>
      </c>
      <c r="P29">
        <v>22.892441860465116</v>
      </c>
      <c r="Q29">
        <v>20.383522727272727</v>
      </c>
      <c r="R29">
        <v>21.777777777777779</v>
      </c>
      <c r="S29">
        <v>22.395833333333336</v>
      </c>
      <c r="T29">
        <v>21.98170731707317</v>
      </c>
      <c r="U29">
        <v>23.1875</v>
      </c>
      <c r="V29">
        <v>21.328125</v>
      </c>
      <c r="W29">
        <v>19.941860465116278</v>
      </c>
      <c r="X29">
        <v>21.661585365853657</v>
      </c>
      <c r="Y29">
        <v>22.291666666666668</v>
      </c>
      <c r="Z29">
        <v>20.594512195121951</v>
      </c>
      <c r="AA29">
        <v>18.854166666666668</v>
      </c>
      <c r="AB29">
        <v>19.055555555555554</v>
      </c>
      <c r="AC29">
        <v>19.636627906976745</v>
      </c>
      <c r="AD29">
        <v>19.985795454545453</v>
      </c>
      <c r="AE29">
        <v>20.104166666666668</v>
      </c>
      <c r="AF29">
        <v>21.979166666666664</v>
      </c>
      <c r="AG29">
        <v>22.621951219512198</v>
      </c>
      <c r="AH29">
        <v>20.383522727272727</v>
      </c>
      <c r="AI29">
        <v>19.588068181818183</v>
      </c>
      <c r="AJ29">
        <v>21.770833333333336</v>
      </c>
      <c r="AK29">
        <v>19.055555555555554</v>
      </c>
      <c r="AL29">
        <v>22.708333333333332</v>
      </c>
      <c r="AM29">
        <v>21.676136363636363</v>
      </c>
      <c r="AN29">
        <v>21.875</v>
      </c>
      <c r="AO29">
        <v>18.180555555555557</v>
      </c>
      <c r="AP29">
        <v>22.708333333333332</v>
      </c>
      <c r="AQ29">
        <v>19.583333333333332</v>
      </c>
      <c r="AR29">
        <v>21.554878048780491</v>
      </c>
      <c r="AS29">
        <v>18.67378048780488</v>
      </c>
      <c r="AT29">
        <v>22.301829268292686</v>
      </c>
      <c r="AU29">
        <v>22.421875</v>
      </c>
      <c r="AV29">
        <v>20.343749999999996</v>
      </c>
      <c r="AW29">
        <v>21.448170731707318</v>
      </c>
      <c r="AX29">
        <v>21.875</v>
      </c>
      <c r="AY29">
        <v>21.458333333333332</v>
      </c>
      <c r="AZ29">
        <v>19.420731707317074</v>
      </c>
      <c r="BA29">
        <v>19.930555555555554</v>
      </c>
      <c r="BB29">
        <v>20.9375</v>
      </c>
      <c r="BC29">
        <v>21.661585365853657</v>
      </c>
      <c r="BD29">
        <v>21.341463414634148</v>
      </c>
      <c r="BE29">
        <v>18.720930232558143</v>
      </c>
      <c r="BF29">
        <v>19.954268292682929</v>
      </c>
      <c r="BG29">
        <v>22.088414634146343</v>
      </c>
      <c r="BH29">
        <v>21.250000000000004</v>
      </c>
      <c r="BI29">
        <v>19.985795454545453</v>
      </c>
      <c r="BJ29">
        <v>23.296874999999996</v>
      </c>
      <c r="BK29">
        <v>23.368902439024392</v>
      </c>
      <c r="BL29">
        <v>18.517441860465116</v>
      </c>
      <c r="BM29">
        <v>24.009146341463417</v>
      </c>
      <c r="BN29">
        <v>21.128048780487806</v>
      </c>
      <c r="BO29">
        <v>19.420731707317074</v>
      </c>
      <c r="BP29">
        <v>21.875</v>
      </c>
      <c r="BQ29">
        <v>20.3125</v>
      </c>
      <c r="BR29">
        <v>18.822674418604652</v>
      </c>
      <c r="BS29">
        <v>22.203124999999996</v>
      </c>
      <c r="BT29">
        <v>22.728658536585368</v>
      </c>
      <c r="BU29">
        <v>21.354166666666668</v>
      </c>
      <c r="BV29">
        <v>20.78125</v>
      </c>
      <c r="BW29">
        <v>21.354166666666668</v>
      </c>
      <c r="BX29">
        <v>21.021341463414636</v>
      </c>
      <c r="BY29">
        <v>21.437499999999996</v>
      </c>
      <c r="BZ29">
        <v>22.173295454545453</v>
      </c>
      <c r="CA29">
        <v>20.755813953488374</v>
      </c>
      <c r="CB29">
        <v>20.104166666666668</v>
      </c>
      <c r="CC29">
        <v>20.3125</v>
      </c>
      <c r="CD29">
        <v>19.468749999999996</v>
      </c>
      <c r="CE29">
        <v>20.959302325581394</v>
      </c>
      <c r="CF29">
        <v>22.587209302325583</v>
      </c>
      <c r="CG29">
        <v>20.085227272727273</v>
      </c>
      <c r="CH29">
        <v>22.083333333333336</v>
      </c>
      <c r="CI29">
        <v>22.323717948717949</v>
      </c>
      <c r="CJ29">
        <v>20.482954545454543</v>
      </c>
      <c r="CK29">
        <v>21.366279069767444</v>
      </c>
      <c r="CL29">
        <v>21.21875</v>
      </c>
      <c r="CM29">
        <v>22.835365853658541</v>
      </c>
      <c r="CN29">
        <v>21.458333333333332</v>
      </c>
      <c r="CO29">
        <v>21.341463414634148</v>
      </c>
      <c r="CP29">
        <v>21.554878048780491</v>
      </c>
      <c r="CQ29">
        <v>21.448170731707318</v>
      </c>
      <c r="CR29">
        <v>21.468023255813954</v>
      </c>
      <c r="CS29">
        <v>20.416666666666664</v>
      </c>
      <c r="CT29">
        <v>20.729166666666668</v>
      </c>
      <c r="CU29">
        <v>18.619186046511626</v>
      </c>
      <c r="CV29">
        <v>21.354166666666668</v>
      </c>
      <c r="CW29">
        <v>18.394886363636363</v>
      </c>
    </row>
    <row r="30" spans="1:101" x14ac:dyDescent="0.3">
      <c r="B30">
        <v>20.9375</v>
      </c>
      <c r="C30">
        <v>22.772435897435894</v>
      </c>
      <c r="D30">
        <v>19.941860465116278</v>
      </c>
      <c r="E30">
        <v>22.515243902439025</v>
      </c>
      <c r="F30">
        <v>24.0625</v>
      </c>
      <c r="G30">
        <v>20.043604651162791</v>
      </c>
      <c r="H30">
        <v>19.127906976744185</v>
      </c>
      <c r="I30">
        <v>20.487804878048781</v>
      </c>
      <c r="J30">
        <v>21.341463414634148</v>
      </c>
      <c r="K30">
        <v>20.914634146341463</v>
      </c>
      <c r="L30">
        <v>21.875</v>
      </c>
      <c r="M30">
        <v>20.582386363636363</v>
      </c>
      <c r="N30">
        <v>19.28977272727273</v>
      </c>
      <c r="O30">
        <v>20.18465909090909</v>
      </c>
      <c r="P30">
        <v>22.994186046511626</v>
      </c>
      <c r="Q30">
        <v>20.482954545454543</v>
      </c>
      <c r="R30">
        <v>21.875</v>
      </c>
      <c r="S30">
        <v>22.5</v>
      </c>
      <c r="T30">
        <v>22.088414634146343</v>
      </c>
      <c r="U30">
        <v>23.296874999999996</v>
      </c>
      <c r="V30">
        <v>21.437499999999996</v>
      </c>
      <c r="W30">
        <v>20.043604651162791</v>
      </c>
      <c r="X30">
        <v>21.768292682926834</v>
      </c>
      <c r="Y30">
        <v>22.395833333333336</v>
      </c>
      <c r="Z30">
        <v>20.701219512195124</v>
      </c>
      <c r="AA30">
        <v>18.958333333333336</v>
      </c>
      <c r="AB30">
        <v>19.152777777777779</v>
      </c>
      <c r="AC30">
        <v>19.738372093023258</v>
      </c>
      <c r="AD30">
        <v>20.085227272727273</v>
      </c>
      <c r="AE30">
        <v>20.208333333333336</v>
      </c>
      <c r="AF30">
        <v>22.083333333333336</v>
      </c>
      <c r="AG30">
        <v>22.728658536585368</v>
      </c>
      <c r="AH30">
        <v>20.482954545454543</v>
      </c>
      <c r="AI30">
        <v>19.6875</v>
      </c>
      <c r="AJ30">
        <v>21.875</v>
      </c>
      <c r="AK30">
        <v>19.152777777777779</v>
      </c>
      <c r="AL30">
        <v>22.812500000000004</v>
      </c>
      <c r="AM30">
        <v>21.775568181818183</v>
      </c>
      <c r="AN30">
        <v>21.984374999999996</v>
      </c>
      <c r="AO30">
        <v>18.277777777777775</v>
      </c>
      <c r="AP30">
        <v>22.812500000000004</v>
      </c>
      <c r="AQ30">
        <v>19.687500000000004</v>
      </c>
      <c r="AR30">
        <v>21.661585365853657</v>
      </c>
      <c r="AS30">
        <v>18.780487804878049</v>
      </c>
      <c r="AT30">
        <v>22.408536585365855</v>
      </c>
      <c r="AU30">
        <v>22.531249999999996</v>
      </c>
      <c r="AV30">
        <v>20.453125</v>
      </c>
      <c r="AW30">
        <v>21.554878048780491</v>
      </c>
      <c r="AX30">
        <v>21.98170731707317</v>
      </c>
      <c r="AY30">
        <v>21.5625</v>
      </c>
      <c r="AZ30">
        <v>19.527439024390244</v>
      </c>
      <c r="BA30">
        <v>20.027777777777775</v>
      </c>
      <c r="BB30">
        <v>21.041666666666668</v>
      </c>
      <c r="BC30">
        <v>21.768292682926834</v>
      </c>
      <c r="BD30">
        <v>21.448170731707318</v>
      </c>
      <c r="BE30">
        <v>18.822674418604652</v>
      </c>
      <c r="BF30">
        <v>20.060975609756099</v>
      </c>
      <c r="BG30">
        <v>22.195121951219512</v>
      </c>
      <c r="BH30">
        <v>21.354166666666668</v>
      </c>
      <c r="BI30">
        <v>20.085227272727273</v>
      </c>
      <c r="BJ30">
        <v>23.40625</v>
      </c>
      <c r="BK30">
        <v>23.475609756097562</v>
      </c>
      <c r="BL30">
        <v>18.619186046511626</v>
      </c>
      <c r="BM30">
        <v>24.115853658536587</v>
      </c>
      <c r="BN30">
        <v>21.234756097560979</v>
      </c>
      <c r="BO30">
        <v>19.527439024390244</v>
      </c>
      <c r="BP30">
        <v>21.98170731707317</v>
      </c>
      <c r="BQ30">
        <v>20.416666666666664</v>
      </c>
      <c r="BR30">
        <v>18.924418604651162</v>
      </c>
      <c r="BS30">
        <v>22.3125</v>
      </c>
      <c r="BT30">
        <v>22.835365853658541</v>
      </c>
      <c r="BU30">
        <v>21.458333333333332</v>
      </c>
      <c r="BV30">
        <v>20.890624999999996</v>
      </c>
      <c r="BW30">
        <v>21.458333333333332</v>
      </c>
      <c r="BX30">
        <v>21.128048780487806</v>
      </c>
      <c r="BY30">
        <v>21.546875</v>
      </c>
      <c r="BZ30">
        <v>22.272727272727273</v>
      </c>
      <c r="CA30">
        <v>20.857558139534884</v>
      </c>
      <c r="CB30">
        <v>20.208333333333336</v>
      </c>
      <c r="CC30">
        <v>20.416666666666664</v>
      </c>
      <c r="CD30">
        <v>19.578125</v>
      </c>
      <c r="CE30">
        <v>21.061046511627907</v>
      </c>
      <c r="CF30">
        <v>22.688953488372093</v>
      </c>
      <c r="CG30">
        <v>20.18465909090909</v>
      </c>
      <c r="CH30">
        <v>22.1875</v>
      </c>
      <c r="CI30">
        <v>22.435897435897434</v>
      </c>
      <c r="CJ30">
        <v>20.582386363636363</v>
      </c>
      <c r="CK30">
        <v>21.468023255813954</v>
      </c>
      <c r="CL30">
        <v>21.328125</v>
      </c>
      <c r="CM30">
        <v>22.94207317073171</v>
      </c>
      <c r="CN30">
        <v>21.5625</v>
      </c>
      <c r="CO30">
        <v>21.448170731707318</v>
      </c>
      <c r="CP30">
        <v>21.661585365853657</v>
      </c>
      <c r="CQ30">
        <v>21.554878048780491</v>
      </c>
      <c r="CR30">
        <v>21.569767441860467</v>
      </c>
      <c r="CS30">
        <v>20.520833333333336</v>
      </c>
      <c r="CT30">
        <v>20.833333333333336</v>
      </c>
      <c r="CU30">
        <v>18.720930232558143</v>
      </c>
      <c r="CV30">
        <v>21.458333333333332</v>
      </c>
      <c r="CW30">
        <v>18.49431818181818</v>
      </c>
    </row>
    <row r="32" spans="1:101" x14ac:dyDescent="0.3">
      <c r="B32">
        <v>19.026162790697676</v>
      </c>
      <c r="C32">
        <v>22.203124999999996</v>
      </c>
      <c r="D32">
        <v>19.488636363636363</v>
      </c>
      <c r="E32">
        <v>21.666666666666668</v>
      </c>
      <c r="F32">
        <v>19.127906976744185</v>
      </c>
      <c r="G32">
        <v>19.28977272727273</v>
      </c>
      <c r="H32">
        <v>19.190340909090907</v>
      </c>
      <c r="I32">
        <v>20.3125</v>
      </c>
      <c r="J32">
        <v>19.0625</v>
      </c>
      <c r="K32">
        <v>21.354166666666668</v>
      </c>
      <c r="L32">
        <v>22.1875</v>
      </c>
      <c r="M32">
        <v>20.125</v>
      </c>
      <c r="N32">
        <v>19.444444444444443</v>
      </c>
      <c r="O32">
        <v>20.027777777777775</v>
      </c>
      <c r="P32">
        <v>19.389204545454547</v>
      </c>
      <c r="Q32">
        <v>19.444444444444443</v>
      </c>
      <c r="R32">
        <v>21.399456521739129</v>
      </c>
      <c r="S32">
        <v>20.247093023255815</v>
      </c>
      <c r="T32">
        <v>19.791666666666668</v>
      </c>
      <c r="U32">
        <v>22.515243902439025</v>
      </c>
      <c r="V32">
        <v>22.621951219512198</v>
      </c>
      <c r="W32">
        <v>19.389204545454547</v>
      </c>
      <c r="X32">
        <v>21.458333333333332</v>
      </c>
      <c r="Y32">
        <v>21.875</v>
      </c>
      <c r="Z32">
        <v>22.291666666666668</v>
      </c>
      <c r="AA32">
        <v>20.247093023255815</v>
      </c>
      <c r="AB32">
        <v>18.451086956521738</v>
      </c>
      <c r="AC32">
        <v>20.68181818181818</v>
      </c>
      <c r="AD32">
        <v>19.638888888888889</v>
      </c>
      <c r="AE32">
        <v>19.026162790697676</v>
      </c>
      <c r="AF32">
        <v>20.247093023255815</v>
      </c>
      <c r="AG32">
        <v>23.4375</v>
      </c>
      <c r="AH32">
        <v>20.416666666666668</v>
      </c>
      <c r="AI32">
        <v>18.763888888888889</v>
      </c>
      <c r="AJ32">
        <v>19.941860465116278</v>
      </c>
      <c r="AK32">
        <v>18.546195652173914</v>
      </c>
      <c r="AL32">
        <v>20.247093023255815</v>
      </c>
      <c r="AM32">
        <v>20.805555555555557</v>
      </c>
      <c r="AN32">
        <v>23.902439024390247</v>
      </c>
      <c r="AO32">
        <v>20.923913043478262</v>
      </c>
      <c r="AP32">
        <v>19.840116279069768</v>
      </c>
      <c r="AQ32">
        <v>20.755813953488374</v>
      </c>
      <c r="AR32">
        <v>20.833333333333336</v>
      </c>
      <c r="AS32">
        <v>18.333333333333336</v>
      </c>
      <c r="AT32">
        <v>21.458333333333332</v>
      </c>
      <c r="AU32">
        <v>22.088414634146343</v>
      </c>
      <c r="AV32">
        <v>21.448170731707318</v>
      </c>
      <c r="AW32">
        <v>21.458333333333332</v>
      </c>
      <c r="AX32">
        <v>21.875</v>
      </c>
      <c r="AY32">
        <v>19.127906976744185</v>
      </c>
      <c r="AZ32">
        <v>23.75</v>
      </c>
      <c r="BA32">
        <v>19.592391304347824</v>
      </c>
      <c r="BB32">
        <v>20.348837209302324</v>
      </c>
      <c r="BC32">
        <v>21.875</v>
      </c>
      <c r="BD32">
        <v>20.729166666666668</v>
      </c>
      <c r="BE32">
        <v>18.693181818181817</v>
      </c>
      <c r="BF32">
        <v>19.0625</v>
      </c>
      <c r="BG32">
        <v>19.583333333333332</v>
      </c>
      <c r="BH32">
        <v>20.043604651162791</v>
      </c>
      <c r="BI32">
        <v>18.958333333333332</v>
      </c>
      <c r="BJ32">
        <v>20.701219512195124</v>
      </c>
      <c r="BK32">
        <v>22.916666666666668</v>
      </c>
      <c r="BL32">
        <v>21.37784090909091</v>
      </c>
      <c r="BM32">
        <v>21.041666666666668</v>
      </c>
      <c r="BN32">
        <v>20.416666666666664</v>
      </c>
      <c r="BO32">
        <v>20.208333333333336</v>
      </c>
      <c r="BP32">
        <v>23.125</v>
      </c>
      <c r="BQ32">
        <v>22.994186046511626</v>
      </c>
      <c r="BR32">
        <v>21.079545454545457</v>
      </c>
      <c r="BS32">
        <v>20.701219512195124</v>
      </c>
      <c r="BT32">
        <v>20.729166666666668</v>
      </c>
      <c r="BU32">
        <v>20.755813953488374</v>
      </c>
      <c r="BV32">
        <v>21.234756097560979</v>
      </c>
      <c r="BW32">
        <v>19.941860465116278</v>
      </c>
      <c r="BX32">
        <v>20.416666666666664</v>
      </c>
      <c r="BY32">
        <v>21.98170731707317</v>
      </c>
      <c r="BZ32">
        <v>19.347222222222225</v>
      </c>
      <c r="CA32">
        <v>21.775568181818183</v>
      </c>
      <c r="CB32">
        <v>19.534883720930235</v>
      </c>
      <c r="CC32">
        <v>20.348837209302324</v>
      </c>
      <c r="CD32">
        <v>21.554878048780491</v>
      </c>
      <c r="CE32">
        <v>19.28977272727273</v>
      </c>
      <c r="CF32">
        <v>19.886363636363637</v>
      </c>
      <c r="CG32">
        <v>18.666666666666668</v>
      </c>
      <c r="CH32">
        <v>21.875</v>
      </c>
      <c r="CI32">
        <v>20.453125</v>
      </c>
      <c r="CJ32">
        <v>20.513888888888886</v>
      </c>
      <c r="CK32">
        <v>20.68181818181818</v>
      </c>
      <c r="CL32">
        <v>20.594512195121951</v>
      </c>
      <c r="CM32">
        <v>22.395833333333336</v>
      </c>
      <c r="CN32">
        <v>22.38372093023256</v>
      </c>
      <c r="CO32">
        <v>20.625</v>
      </c>
      <c r="CP32">
        <v>20.729166666666668</v>
      </c>
      <c r="CQ32">
        <v>23.125</v>
      </c>
      <c r="CR32">
        <v>20.78125</v>
      </c>
      <c r="CS32">
        <v>19.840116279069768</v>
      </c>
      <c r="CT32">
        <v>20.959302325581394</v>
      </c>
      <c r="CU32">
        <v>20.78125</v>
      </c>
      <c r="CV32">
        <v>20.654069767441861</v>
      </c>
      <c r="CW32">
        <v>20.319444444444446</v>
      </c>
    </row>
    <row r="33" spans="2:101" x14ac:dyDescent="0.3">
      <c r="B33">
        <v>19.127906976744185</v>
      </c>
      <c r="C33">
        <v>22.3125</v>
      </c>
      <c r="D33">
        <v>19.588068181818183</v>
      </c>
      <c r="E33">
        <v>21.770833333333336</v>
      </c>
      <c r="F33">
        <v>19.229651162790699</v>
      </c>
      <c r="G33">
        <v>19.389204545454547</v>
      </c>
      <c r="H33">
        <v>19.28977272727273</v>
      </c>
      <c r="I33">
        <v>20.416666666666664</v>
      </c>
      <c r="J33">
        <v>19.166666666666668</v>
      </c>
      <c r="K33">
        <v>21.458333333333332</v>
      </c>
      <c r="L33">
        <v>22.291666666666668</v>
      </c>
      <c r="M33">
        <v>20.222222222222221</v>
      </c>
      <c r="N33">
        <v>19.541666666666664</v>
      </c>
      <c r="O33">
        <v>20.125</v>
      </c>
      <c r="P33">
        <v>19.488636363636363</v>
      </c>
      <c r="Q33">
        <v>19.541666666666664</v>
      </c>
      <c r="R33">
        <v>21.494565217391301</v>
      </c>
      <c r="S33">
        <v>20.348837209302324</v>
      </c>
      <c r="T33">
        <v>19.895833333333332</v>
      </c>
      <c r="U33">
        <v>22.621951219512198</v>
      </c>
      <c r="V33">
        <v>22.728658536585368</v>
      </c>
      <c r="W33">
        <v>19.488636363636363</v>
      </c>
      <c r="X33">
        <v>21.5625</v>
      </c>
      <c r="Y33">
        <v>21.97674418604651</v>
      </c>
      <c r="Z33">
        <v>22.395833333333336</v>
      </c>
      <c r="AA33">
        <v>20.348837209302324</v>
      </c>
      <c r="AB33">
        <v>18.546195652173914</v>
      </c>
      <c r="AC33">
        <v>20.78125</v>
      </c>
      <c r="AD33">
        <v>19.736111111111111</v>
      </c>
      <c r="AE33">
        <v>19.127906976744185</v>
      </c>
      <c r="AF33">
        <v>20.348837209302324</v>
      </c>
      <c r="AG33">
        <v>23.541666666666664</v>
      </c>
      <c r="AH33">
        <v>20.513888888888886</v>
      </c>
      <c r="AI33">
        <v>18.861111111111111</v>
      </c>
      <c r="AJ33">
        <v>20.043604651162791</v>
      </c>
      <c r="AK33">
        <v>18.641304347826086</v>
      </c>
      <c r="AL33">
        <v>20.348837209302324</v>
      </c>
      <c r="AM33">
        <v>20.902777777777779</v>
      </c>
      <c r="AN33">
        <v>24.009146341463417</v>
      </c>
      <c r="AO33">
        <v>21.019021739130434</v>
      </c>
      <c r="AP33">
        <v>19.941860465116278</v>
      </c>
      <c r="AQ33">
        <v>20.857558139534884</v>
      </c>
      <c r="AR33">
        <v>20.9375</v>
      </c>
      <c r="AS33">
        <v>18.4375</v>
      </c>
      <c r="AT33">
        <v>21.5625</v>
      </c>
      <c r="AU33">
        <v>22.195121951219512</v>
      </c>
      <c r="AV33">
        <v>21.554878048780491</v>
      </c>
      <c r="AW33">
        <v>21.5625</v>
      </c>
      <c r="AX33">
        <v>21.979166666666664</v>
      </c>
      <c r="AY33">
        <v>19.229651162790699</v>
      </c>
      <c r="AZ33">
        <v>23.854166666666668</v>
      </c>
      <c r="BA33">
        <v>19.6875</v>
      </c>
      <c r="BB33">
        <v>20.450581395348834</v>
      </c>
      <c r="BC33">
        <v>21.979166666666664</v>
      </c>
      <c r="BD33">
        <v>20.833333333333336</v>
      </c>
      <c r="BE33">
        <v>18.792613636363637</v>
      </c>
      <c r="BF33">
        <v>19.166666666666668</v>
      </c>
      <c r="BG33">
        <v>19.687500000000004</v>
      </c>
      <c r="BH33">
        <v>20.145348837209301</v>
      </c>
      <c r="BI33">
        <v>19.055555555555554</v>
      </c>
      <c r="BJ33">
        <v>20.807926829268293</v>
      </c>
      <c r="BK33">
        <v>23.020833333333332</v>
      </c>
      <c r="BL33">
        <v>21.477272727272727</v>
      </c>
      <c r="BM33">
        <v>21.145833333333332</v>
      </c>
      <c r="BN33">
        <v>20.520833333333336</v>
      </c>
      <c r="BO33">
        <v>20.3125</v>
      </c>
      <c r="BP33">
        <v>23.229166666666668</v>
      </c>
      <c r="BQ33">
        <v>23.095930232558139</v>
      </c>
      <c r="BR33">
        <v>21.178977272727273</v>
      </c>
      <c r="BS33">
        <v>20.807926829268293</v>
      </c>
      <c r="BT33">
        <v>20.833333333333336</v>
      </c>
      <c r="BU33">
        <v>20.857558139534884</v>
      </c>
      <c r="BV33">
        <v>21.341463414634148</v>
      </c>
      <c r="BW33">
        <v>20.043604651162791</v>
      </c>
      <c r="BX33">
        <v>20.520833333333336</v>
      </c>
      <c r="BY33">
        <v>22.088414634146343</v>
      </c>
      <c r="BZ33">
        <v>19.444444444444443</v>
      </c>
      <c r="CA33">
        <v>21.875</v>
      </c>
      <c r="CB33">
        <v>19.636627906976745</v>
      </c>
      <c r="CC33">
        <v>20.450581395348834</v>
      </c>
      <c r="CD33">
        <v>21.661585365853657</v>
      </c>
      <c r="CE33">
        <v>19.389204545454547</v>
      </c>
      <c r="CF33">
        <v>19.985795454545453</v>
      </c>
      <c r="CG33">
        <v>18.763888888888889</v>
      </c>
      <c r="CH33">
        <v>21.97674418604651</v>
      </c>
      <c r="CI33">
        <v>20.562499999999996</v>
      </c>
      <c r="CJ33">
        <v>20.611111111111111</v>
      </c>
      <c r="CK33">
        <v>20.78125</v>
      </c>
      <c r="CL33">
        <v>20.701219512195124</v>
      </c>
      <c r="CM33">
        <v>22.5</v>
      </c>
      <c r="CN33">
        <v>22.48546511627907</v>
      </c>
      <c r="CO33">
        <v>20.729166666666668</v>
      </c>
      <c r="CP33">
        <v>20.833333333333336</v>
      </c>
      <c r="CQ33">
        <v>23.229166666666668</v>
      </c>
      <c r="CR33">
        <v>20.880681818181817</v>
      </c>
      <c r="CS33">
        <v>19.941860465116278</v>
      </c>
      <c r="CT33">
        <v>21.061046511627907</v>
      </c>
      <c r="CU33">
        <v>20.880681818181817</v>
      </c>
      <c r="CV33">
        <v>20.755813953488374</v>
      </c>
      <c r="CW33">
        <v>20.416666666666668</v>
      </c>
    </row>
    <row r="34" spans="2:101" x14ac:dyDescent="0.3">
      <c r="B34">
        <v>19.636627906976745</v>
      </c>
      <c r="C34">
        <v>21.765625</v>
      </c>
      <c r="D34">
        <v>19.28977272727273</v>
      </c>
      <c r="E34">
        <v>21.770833333333336</v>
      </c>
      <c r="F34">
        <v>20.450581395348834</v>
      </c>
      <c r="G34">
        <v>18.59375</v>
      </c>
      <c r="H34">
        <v>17.400568181818183</v>
      </c>
      <c r="I34">
        <v>20.520833333333336</v>
      </c>
      <c r="J34">
        <v>20.833333333333336</v>
      </c>
      <c r="K34">
        <v>21.041666666666668</v>
      </c>
      <c r="L34">
        <v>22.1875</v>
      </c>
      <c r="M34">
        <v>19.930555555555554</v>
      </c>
      <c r="N34">
        <v>20.125</v>
      </c>
      <c r="O34">
        <v>19.055555555555554</v>
      </c>
      <c r="P34">
        <v>22.471590909090907</v>
      </c>
      <c r="Q34">
        <v>19.444444444444443</v>
      </c>
      <c r="R34">
        <v>21.019021739130434</v>
      </c>
      <c r="S34">
        <v>20.247093023255815</v>
      </c>
      <c r="T34">
        <v>19.375</v>
      </c>
      <c r="U34">
        <v>23.048780487804876</v>
      </c>
      <c r="V34">
        <v>21.768292682926834</v>
      </c>
      <c r="W34">
        <v>20.28409090909091</v>
      </c>
      <c r="X34">
        <v>21.458333333333332</v>
      </c>
      <c r="Y34">
        <v>21.569767441860467</v>
      </c>
      <c r="Z34">
        <v>20.520833333333336</v>
      </c>
      <c r="AA34">
        <v>20.654069767441861</v>
      </c>
      <c r="AB34">
        <v>18.546195652173914</v>
      </c>
      <c r="AC34">
        <v>21.974431818181817</v>
      </c>
      <c r="AD34">
        <v>19.736111111111111</v>
      </c>
      <c r="AE34">
        <v>19.229651162790699</v>
      </c>
      <c r="AF34">
        <v>19.331395348837209</v>
      </c>
      <c r="AG34">
        <v>22.5</v>
      </c>
      <c r="AH34">
        <v>18.277777777777775</v>
      </c>
      <c r="AI34">
        <v>19.25</v>
      </c>
      <c r="AJ34">
        <v>19.229651162790699</v>
      </c>
      <c r="AK34">
        <v>18.165760869565215</v>
      </c>
      <c r="AL34">
        <v>20.552325581395351</v>
      </c>
      <c r="AM34">
        <v>20.513888888888886</v>
      </c>
      <c r="AN34">
        <v>23.475609756097562</v>
      </c>
      <c r="AO34">
        <v>20.258152173913043</v>
      </c>
      <c r="AP34">
        <v>20.755813953488374</v>
      </c>
      <c r="AQ34">
        <v>24.113372093023258</v>
      </c>
      <c r="AR34">
        <v>20.9375</v>
      </c>
      <c r="AS34">
        <v>18.854166666666668</v>
      </c>
      <c r="AT34">
        <v>21.354166666666668</v>
      </c>
      <c r="AU34">
        <v>21.98170731707317</v>
      </c>
      <c r="AV34">
        <v>24.542682926829269</v>
      </c>
      <c r="AW34">
        <v>20.625</v>
      </c>
      <c r="AX34">
        <v>20.520833333333336</v>
      </c>
      <c r="AY34">
        <v>21.162790697674417</v>
      </c>
      <c r="AZ34">
        <v>21.354166666666668</v>
      </c>
      <c r="BA34">
        <v>19.6875</v>
      </c>
      <c r="BB34">
        <v>20.654069767441861</v>
      </c>
      <c r="BC34">
        <v>21.770833333333336</v>
      </c>
      <c r="BD34">
        <v>20.520833333333336</v>
      </c>
      <c r="BE34">
        <v>19.985795454545453</v>
      </c>
      <c r="BF34">
        <v>19.270833333333336</v>
      </c>
      <c r="BG34">
        <v>20.729166666666668</v>
      </c>
      <c r="BH34">
        <v>21.061046511627907</v>
      </c>
      <c r="BI34">
        <v>19.055555555555554</v>
      </c>
      <c r="BJ34">
        <v>22.621951219512198</v>
      </c>
      <c r="BK34">
        <v>22.708333333333332</v>
      </c>
      <c r="BL34">
        <v>21.278409090909093</v>
      </c>
      <c r="BM34">
        <v>21.145833333333332</v>
      </c>
      <c r="BN34">
        <v>21.145833333333332</v>
      </c>
      <c r="BO34">
        <v>20.520833333333336</v>
      </c>
      <c r="BP34">
        <v>21.250000000000004</v>
      </c>
      <c r="BQ34">
        <v>20.552325581395351</v>
      </c>
      <c r="BR34">
        <v>20.18465909090909</v>
      </c>
      <c r="BS34">
        <v>21.554878048780491</v>
      </c>
      <c r="BT34">
        <v>21.666666666666668</v>
      </c>
      <c r="BU34">
        <v>20.959302325581394</v>
      </c>
      <c r="BV34">
        <v>21.341463414634148</v>
      </c>
      <c r="BW34">
        <v>20.755813953488374</v>
      </c>
      <c r="BX34">
        <v>20.625</v>
      </c>
      <c r="BY34">
        <v>22.515243902439025</v>
      </c>
      <c r="BZ34">
        <v>21.777777777777779</v>
      </c>
      <c r="CA34">
        <v>21.278409090909093</v>
      </c>
      <c r="CB34">
        <v>19.941860465116278</v>
      </c>
      <c r="CC34">
        <v>20.552325581395351</v>
      </c>
      <c r="CD34">
        <v>21.341463414634148</v>
      </c>
      <c r="CE34">
        <v>19.09090909090909</v>
      </c>
      <c r="CF34">
        <v>19.78693181818182</v>
      </c>
      <c r="CG34">
        <v>19.152777777777779</v>
      </c>
      <c r="CH34">
        <v>21.468023255813954</v>
      </c>
      <c r="CI34">
        <v>21.984374999999996</v>
      </c>
      <c r="CJ34">
        <v>20.125</v>
      </c>
      <c r="CK34">
        <v>20.78125</v>
      </c>
      <c r="CL34">
        <v>22.515243902439025</v>
      </c>
      <c r="CM34">
        <v>22.916666666666668</v>
      </c>
      <c r="CN34">
        <v>22.180232558139533</v>
      </c>
      <c r="CO34">
        <v>20</v>
      </c>
      <c r="CP34">
        <v>20.833333333333336</v>
      </c>
      <c r="CQ34">
        <v>20.3125</v>
      </c>
      <c r="CR34">
        <v>16.803977272727273</v>
      </c>
      <c r="CS34">
        <v>20.043604651162791</v>
      </c>
      <c r="CT34">
        <v>20.857558139534884</v>
      </c>
      <c r="CU34">
        <v>18.196022727272727</v>
      </c>
      <c r="CV34">
        <v>20.755813953488374</v>
      </c>
      <c r="CW34">
        <v>17.888888888888889</v>
      </c>
    </row>
    <row r="35" spans="2:101" x14ac:dyDescent="0.3">
      <c r="B35">
        <v>19.738372093023258</v>
      </c>
      <c r="C35">
        <v>21.875</v>
      </c>
      <c r="D35">
        <v>19.389204545454547</v>
      </c>
      <c r="E35">
        <v>21.875</v>
      </c>
      <c r="F35">
        <v>20.552325581395351</v>
      </c>
      <c r="G35">
        <v>18.693181818181817</v>
      </c>
      <c r="H35">
        <v>17.5</v>
      </c>
      <c r="I35">
        <v>20.625</v>
      </c>
      <c r="J35">
        <v>20.9375</v>
      </c>
      <c r="K35">
        <v>21.145833333333332</v>
      </c>
      <c r="L35">
        <v>22.291666666666668</v>
      </c>
      <c r="M35">
        <v>20.027777777777775</v>
      </c>
      <c r="N35">
        <v>20.222222222222221</v>
      </c>
      <c r="O35">
        <v>19.152777777777779</v>
      </c>
      <c r="P35">
        <v>22.571022727272727</v>
      </c>
      <c r="Q35">
        <v>19.541666666666664</v>
      </c>
      <c r="R35">
        <v>21.114130434782609</v>
      </c>
      <c r="S35">
        <v>20.348837209302324</v>
      </c>
      <c r="T35">
        <v>19.479166666666668</v>
      </c>
      <c r="U35">
        <v>23.155487804878049</v>
      </c>
      <c r="V35">
        <v>21.875</v>
      </c>
      <c r="W35">
        <v>20.383522727272727</v>
      </c>
      <c r="X35">
        <v>21.5625</v>
      </c>
      <c r="Y35">
        <v>21.671511627906977</v>
      </c>
      <c r="Z35">
        <v>20.625</v>
      </c>
      <c r="AA35">
        <v>20.755813953488374</v>
      </c>
      <c r="AB35">
        <v>18.641304347826086</v>
      </c>
      <c r="AC35">
        <v>22.073863636363637</v>
      </c>
      <c r="AD35">
        <v>19.833333333333336</v>
      </c>
      <c r="AE35">
        <v>19.331395348837209</v>
      </c>
      <c r="AF35">
        <v>19.433139534883718</v>
      </c>
      <c r="AG35">
        <v>22.604166666666668</v>
      </c>
      <c r="AH35">
        <v>18.375</v>
      </c>
      <c r="AI35">
        <v>19.347222222222225</v>
      </c>
      <c r="AJ35">
        <v>19.331395348837209</v>
      </c>
      <c r="AK35">
        <v>18.260869565217391</v>
      </c>
      <c r="AL35">
        <v>20.654069767441861</v>
      </c>
      <c r="AM35">
        <v>20.611111111111111</v>
      </c>
      <c r="AN35">
        <v>23.582317073170731</v>
      </c>
      <c r="AO35">
        <v>20.353260869565219</v>
      </c>
      <c r="AP35">
        <v>20.857558139534884</v>
      </c>
      <c r="AQ35">
        <v>24.215116279069768</v>
      </c>
      <c r="AR35">
        <v>21.041666666666668</v>
      </c>
      <c r="AS35">
        <v>18.958333333333336</v>
      </c>
      <c r="AT35">
        <v>21.458333333333332</v>
      </c>
      <c r="AU35">
        <v>22.088414634146343</v>
      </c>
      <c r="AV35">
        <v>24.649390243902438</v>
      </c>
      <c r="AW35">
        <v>20.729166666666668</v>
      </c>
      <c r="AX35">
        <v>20.625</v>
      </c>
      <c r="AY35">
        <v>21.26453488372093</v>
      </c>
      <c r="AZ35">
        <v>21.458333333333332</v>
      </c>
      <c r="BA35">
        <v>19.782608695652172</v>
      </c>
      <c r="BB35">
        <v>20.755813953488374</v>
      </c>
      <c r="BC35">
        <v>21.875</v>
      </c>
      <c r="BD35">
        <v>20.625</v>
      </c>
      <c r="BE35">
        <v>20.085227272727273</v>
      </c>
      <c r="BF35">
        <v>19.375</v>
      </c>
      <c r="BG35">
        <v>20.833333333333336</v>
      </c>
      <c r="BH35">
        <v>21.162790697674417</v>
      </c>
      <c r="BI35">
        <v>19.152777777777779</v>
      </c>
      <c r="BJ35">
        <v>22.728658536585368</v>
      </c>
      <c r="BK35">
        <v>22.812500000000004</v>
      </c>
      <c r="BL35">
        <v>21.37784090909091</v>
      </c>
      <c r="BM35">
        <v>21.250000000000004</v>
      </c>
      <c r="BN35">
        <v>21.250000000000004</v>
      </c>
      <c r="BO35">
        <v>20.625</v>
      </c>
      <c r="BP35">
        <v>21.354166666666668</v>
      </c>
      <c r="BQ35">
        <v>20.654069767441861</v>
      </c>
      <c r="BR35">
        <v>20.28409090909091</v>
      </c>
      <c r="BS35">
        <v>21.661585365853657</v>
      </c>
      <c r="BT35">
        <v>21.770833333333336</v>
      </c>
      <c r="BU35">
        <v>21.061046511627907</v>
      </c>
      <c r="BV35">
        <v>21.448170731707318</v>
      </c>
      <c r="BW35">
        <v>20.857558139534884</v>
      </c>
      <c r="BX35">
        <v>20.729166666666668</v>
      </c>
      <c r="BY35">
        <v>22.621951219512198</v>
      </c>
      <c r="BZ35">
        <v>21.875</v>
      </c>
      <c r="CA35">
        <v>21.37784090909091</v>
      </c>
      <c r="CB35">
        <v>20.043604651162791</v>
      </c>
      <c r="CC35">
        <v>20.654069767441861</v>
      </c>
      <c r="CD35">
        <v>21.448170731707318</v>
      </c>
      <c r="CE35">
        <v>19.190340909090907</v>
      </c>
      <c r="CF35">
        <v>19.886363636363637</v>
      </c>
      <c r="CG35">
        <v>19.25</v>
      </c>
      <c r="CH35">
        <v>21.569767441860467</v>
      </c>
      <c r="CI35">
        <v>22.09375</v>
      </c>
      <c r="CJ35">
        <v>20.222222222222221</v>
      </c>
      <c r="CK35">
        <v>20.880681818181817</v>
      </c>
      <c r="CL35">
        <v>22.621951219512198</v>
      </c>
      <c r="CM35">
        <v>23.020833333333332</v>
      </c>
      <c r="CN35">
        <v>22.28197674418605</v>
      </c>
      <c r="CO35">
        <v>20.104166666666668</v>
      </c>
      <c r="CP35">
        <v>20.9375</v>
      </c>
      <c r="CQ35">
        <v>20.416666666666664</v>
      </c>
      <c r="CR35">
        <v>16.90340909090909</v>
      </c>
      <c r="CS35">
        <v>20.145348837209301</v>
      </c>
      <c r="CT35">
        <v>20.959302325581394</v>
      </c>
      <c r="CU35">
        <v>18.295454545454547</v>
      </c>
      <c r="CV35">
        <v>20.857558139534884</v>
      </c>
      <c r="CW35">
        <v>17.986111111111111</v>
      </c>
    </row>
    <row r="36" spans="2:101" x14ac:dyDescent="0.3">
      <c r="B36">
        <v>20.348837209302324</v>
      </c>
      <c r="C36">
        <v>22.09375</v>
      </c>
      <c r="D36">
        <v>19.389204545454547</v>
      </c>
      <c r="E36">
        <v>21.875</v>
      </c>
      <c r="F36">
        <v>23.401162790697676</v>
      </c>
      <c r="G36">
        <v>19.488636363636363</v>
      </c>
      <c r="H36">
        <v>18.59375</v>
      </c>
      <c r="I36">
        <v>19.895833333333332</v>
      </c>
      <c r="J36">
        <v>20.729166666666668</v>
      </c>
      <c r="K36">
        <v>20.3125</v>
      </c>
      <c r="L36">
        <v>21.250000000000004</v>
      </c>
      <c r="M36">
        <v>20.027777777777775</v>
      </c>
      <c r="N36">
        <v>18.763888888888889</v>
      </c>
      <c r="O36">
        <v>19.638888888888889</v>
      </c>
      <c r="P36">
        <v>22.37215909090909</v>
      </c>
      <c r="Q36">
        <v>19.930555555555554</v>
      </c>
      <c r="R36">
        <v>21.304347826086957</v>
      </c>
      <c r="S36">
        <v>21.875</v>
      </c>
      <c r="T36">
        <v>21.458333333333332</v>
      </c>
      <c r="U36">
        <v>22.621951219512198</v>
      </c>
      <c r="V36">
        <v>20.807926829268293</v>
      </c>
      <c r="W36">
        <v>19.488636363636363</v>
      </c>
      <c r="X36">
        <v>21.145833333333332</v>
      </c>
      <c r="Y36">
        <v>21.77325581395349</v>
      </c>
      <c r="Z36">
        <v>20.104166666666668</v>
      </c>
      <c r="AA36">
        <v>18.415697674418606</v>
      </c>
      <c r="AB36">
        <v>18.641304347826086</v>
      </c>
      <c r="AC36">
        <v>19.190340909090907</v>
      </c>
      <c r="AD36">
        <v>19.541666666666664</v>
      </c>
      <c r="AE36">
        <v>19.636627906976745</v>
      </c>
      <c r="AF36">
        <v>21.468023255813954</v>
      </c>
      <c r="AG36">
        <v>22.083333333333336</v>
      </c>
      <c r="AH36">
        <v>19.930555555555554</v>
      </c>
      <c r="AI36">
        <v>19.152777777777779</v>
      </c>
      <c r="AJ36">
        <v>21.26453488372093</v>
      </c>
      <c r="AK36">
        <v>18.641304347826086</v>
      </c>
      <c r="AL36">
        <v>22.180232558139533</v>
      </c>
      <c r="AM36">
        <v>21.194444444444443</v>
      </c>
      <c r="AN36">
        <v>21.341463414634148</v>
      </c>
      <c r="AO36">
        <v>17.785326086956523</v>
      </c>
      <c r="AP36">
        <v>22.180232558139533</v>
      </c>
      <c r="AQ36">
        <v>19.127906976744185</v>
      </c>
      <c r="AR36">
        <v>21.041666666666668</v>
      </c>
      <c r="AS36">
        <v>18.229166666666668</v>
      </c>
      <c r="AT36">
        <v>21.770833333333336</v>
      </c>
      <c r="AU36">
        <v>21.875</v>
      </c>
      <c r="AV36">
        <v>19.847560975609756</v>
      </c>
      <c r="AW36">
        <v>20.9375</v>
      </c>
      <c r="AX36">
        <v>21.354166666666668</v>
      </c>
      <c r="AY36">
        <v>20.959302325581394</v>
      </c>
      <c r="AZ36">
        <v>18.958333333333336</v>
      </c>
      <c r="BA36">
        <v>19.497282608695652</v>
      </c>
      <c r="BB36">
        <v>20.450581395348834</v>
      </c>
      <c r="BC36">
        <v>21.145833333333332</v>
      </c>
      <c r="BD36">
        <v>20.833333333333336</v>
      </c>
      <c r="BE36">
        <v>18.295454545454547</v>
      </c>
      <c r="BF36">
        <v>19.479166666666668</v>
      </c>
      <c r="BG36">
        <v>21.5625</v>
      </c>
      <c r="BH36">
        <v>20.755813953488374</v>
      </c>
      <c r="BI36">
        <v>19.541666666666664</v>
      </c>
      <c r="BJ36">
        <v>22.728658536585368</v>
      </c>
      <c r="BK36">
        <v>22.812500000000004</v>
      </c>
      <c r="BL36">
        <v>18.09659090909091</v>
      </c>
      <c r="BM36">
        <v>23.4375</v>
      </c>
      <c r="BN36">
        <v>20.625</v>
      </c>
      <c r="BO36">
        <v>18.958333333333336</v>
      </c>
      <c r="BP36">
        <v>21.354166666666668</v>
      </c>
      <c r="BQ36">
        <v>19.840116279069768</v>
      </c>
      <c r="BR36">
        <v>18.394886363636363</v>
      </c>
      <c r="BS36">
        <v>21.661585365853657</v>
      </c>
      <c r="BT36">
        <v>22.1875</v>
      </c>
      <c r="BU36">
        <v>20.857558139534884</v>
      </c>
      <c r="BV36">
        <v>20.274390243902442</v>
      </c>
      <c r="BW36">
        <v>20.857558139534884</v>
      </c>
      <c r="BX36">
        <v>20.520833333333336</v>
      </c>
      <c r="BY36">
        <v>20.914634146341463</v>
      </c>
      <c r="BZ36">
        <v>21.680555555555554</v>
      </c>
      <c r="CA36">
        <v>20.28409090909091</v>
      </c>
      <c r="CB36">
        <v>19.636627906976745</v>
      </c>
      <c r="CC36">
        <v>19.840116279069768</v>
      </c>
      <c r="CD36">
        <v>18.993902439024392</v>
      </c>
      <c r="CE36">
        <v>20.482954545454543</v>
      </c>
      <c r="CF36">
        <v>22.073863636363637</v>
      </c>
      <c r="CG36">
        <v>19.638888888888889</v>
      </c>
      <c r="CH36">
        <v>21.569767441860467</v>
      </c>
      <c r="CI36">
        <v>21.765625</v>
      </c>
      <c r="CJ36">
        <v>20.027777777777775</v>
      </c>
      <c r="CK36">
        <v>20.880681818181817</v>
      </c>
      <c r="CL36">
        <v>20.701219512195124</v>
      </c>
      <c r="CM36">
        <v>22.291666666666668</v>
      </c>
      <c r="CN36">
        <v>20.959302325581394</v>
      </c>
      <c r="CO36">
        <v>20.833333333333336</v>
      </c>
      <c r="CP36">
        <v>21.041666666666668</v>
      </c>
      <c r="CQ36">
        <v>20.9375</v>
      </c>
      <c r="CR36">
        <v>20.980113636363633</v>
      </c>
      <c r="CS36">
        <v>19.941860465116278</v>
      </c>
      <c r="CT36">
        <v>20.247093023255815</v>
      </c>
      <c r="CU36">
        <v>18.196022727272727</v>
      </c>
      <c r="CV36">
        <v>20.857558139534884</v>
      </c>
      <c r="CW36">
        <v>17.986111111111111</v>
      </c>
    </row>
    <row r="37" spans="2:101" x14ac:dyDescent="0.3">
      <c r="B37">
        <v>20.450581395348834</v>
      </c>
      <c r="C37">
        <v>22.203124999999996</v>
      </c>
      <c r="D37">
        <v>19.488636363636363</v>
      </c>
      <c r="E37">
        <v>21.979166666666664</v>
      </c>
      <c r="F37">
        <v>23.502906976744185</v>
      </c>
      <c r="G37">
        <v>19.588068181818183</v>
      </c>
      <c r="H37">
        <v>18.693181818181817</v>
      </c>
      <c r="I37">
        <v>20</v>
      </c>
      <c r="J37">
        <v>20.833333333333336</v>
      </c>
      <c r="K37">
        <v>20.416666666666664</v>
      </c>
      <c r="L37">
        <v>21.354166666666668</v>
      </c>
      <c r="M37">
        <v>20.125</v>
      </c>
      <c r="N37">
        <v>18.861111111111111</v>
      </c>
      <c r="O37">
        <v>19.736111111111111</v>
      </c>
      <c r="P37">
        <v>22.471590909090907</v>
      </c>
      <c r="Q37">
        <v>20.027777777777775</v>
      </c>
      <c r="R37">
        <v>21.399456521739129</v>
      </c>
      <c r="S37">
        <v>21.97674418604651</v>
      </c>
      <c r="T37">
        <v>21.5625</v>
      </c>
      <c r="U37">
        <v>22.728658536585368</v>
      </c>
      <c r="V37">
        <v>20.914634146341463</v>
      </c>
      <c r="W37">
        <v>19.588068181818183</v>
      </c>
      <c r="X37">
        <v>21.250000000000004</v>
      </c>
      <c r="Y37">
        <v>21.875</v>
      </c>
      <c r="Z37">
        <v>20.208333333333336</v>
      </c>
      <c r="AA37">
        <v>18.517441860465116</v>
      </c>
      <c r="AB37">
        <v>18.736413043478262</v>
      </c>
      <c r="AC37">
        <v>19.28977272727273</v>
      </c>
      <c r="AD37">
        <v>19.638888888888889</v>
      </c>
      <c r="AE37">
        <v>19.738372093023258</v>
      </c>
      <c r="AF37">
        <v>21.569767441860467</v>
      </c>
      <c r="AG37">
        <v>22.1875</v>
      </c>
      <c r="AH37">
        <v>20.027777777777775</v>
      </c>
      <c r="AI37">
        <v>19.25</v>
      </c>
      <c r="AJ37">
        <v>21.366279069767444</v>
      </c>
      <c r="AK37">
        <v>18.736413043478262</v>
      </c>
      <c r="AL37">
        <v>22.28197674418605</v>
      </c>
      <c r="AM37">
        <v>21.291666666666668</v>
      </c>
      <c r="AN37">
        <v>21.448170731707318</v>
      </c>
      <c r="AO37">
        <v>17.880434782608695</v>
      </c>
      <c r="AP37">
        <v>22.28197674418605</v>
      </c>
      <c r="AQ37">
        <v>19.229651162790699</v>
      </c>
      <c r="AR37">
        <v>21.145833333333332</v>
      </c>
      <c r="AS37">
        <v>18.333333333333336</v>
      </c>
      <c r="AT37">
        <v>21.875</v>
      </c>
      <c r="AU37">
        <v>21.98170731707317</v>
      </c>
      <c r="AV37">
        <v>19.954268292682929</v>
      </c>
      <c r="AW37">
        <v>21.041666666666668</v>
      </c>
      <c r="AX37">
        <v>21.458333333333332</v>
      </c>
      <c r="AY37">
        <v>21.061046511627907</v>
      </c>
      <c r="AZ37">
        <v>19.0625</v>
      </c>
      <c r="BA37">
        <v>19.592391304347824</v>
      </c>
      <c r="BB37">
        <v>20.552325581395351</v>
      </c>
      <c r="BC37">
        <v>21.250000000000004</v>
      </c>
      <c r="BD37">
        <v>20.9375</v>
      </c>
      <c r="BE37">
        <v>18.394886363636363</v>
      </c>
      <c r="BF37">
        <v>19.583333333333332</v>
      </c>
      <c r="BG37">
        <v>21.666666666666668</v>
      </c>
      <c r="BH37">
        <v>20.857558139534884</v>
      </c>
      <c r="BI37">
        <v>19.638888888888889</v>
      </c>
      <c r="BJ37">
        <v>22.835365853658541</v>
      </c>
      <c r="BK37">
        <v>22.916666666666668</v>
      </c>
      <c r="BL37">
        <v>18.196022727272727</v>
      </c>
      <c r="BM37">
        <v>23.541666666666664</v>
      </c>
      <c r="BN37">
        <v>20.729166666666668</v>
      </c>
      <c r="BO37">
        <v>19.0625</v>
      </c>
      <c r="BP37">
        <v>21.458333333333332</v>
      </c>
      <c r="BQ37">
        <v>19.941860465116278</v>
      </c>
      <c r="BR37">
        <v>18.49431818181818</v>
      </c>
      <c r="BS37">
        <v>21.768292682926834</v>
      </c>
      <c r="BT37">
        <v>22.291666666666668</v>
      </c>
      <c r="BU37">
        <v>20.959302325581394</v>
      </c>
      <c r="BV37">
        <v>20.381097560975608</v>
      </c>
      <c r="BW37">
        <v>20.959302325581394</v>
      </c>
      <c r="BX37">
        <v>20.625</v>
      </c>
      <c r="BY37">
        <v>21.021341463414636</v>
      </c>
      <c r="BZ37">
        <v>21.777777777777779</v>
      </c>
      <c r="CA37">
        <v>20.383522727272727</v>
      </c>
      <c r="CB37">
        <v>19.738372093023258</v>
      </c>
      <c r="CC37">
        <v>19.941860465116278</v>
      </c>
      <c r="CD37">
        <v>19.100609756097562</v>
      </c>
      <c r="CE37">
        <v>20.582386363636363</v>
      </c>
      <c r="CF37">
        <v>22.173295454545453</v>
      </c>
      <c r="CG37">
        <v>19.736111111111111</v>
      </c>
      <c r="CH37">
        <v>21.671511627906977</v>
      </c>
      <c r="CI37">
        <v>21.875</v>
      </c>
      <c r="CJ37">
        <v>20.125</v>
      </c>
      <c r="CK37">
        <v>20.980113636363633</v>
      </c>
      <c r="CL37">
        <v>20.807926829268293</v>
      </c>
      <c r="CM37">
        <v>22.395833333333336</v>
      </c>
      <c r="CN37">
        <v>21.061046511627907</v>
      </c>
      <c r="CO37">
        <v>20.9375</v>
      </c>
      <c r="CP37">
        <v>21.145833333333332</v>
      </c>
      <c r="CQ37">
        <v>21.041666666666668</v>
      </c>
      <c r="CR37">
        <v>21.079545454545457</v>
      </c>
      <c r="CS37">
        <v>20.043604651162791</v>
      </c>
      <c r="CT37">
        <v>20.348837209302324</v>
      </c>
      <c r="CU37">
        <v>18.295454545454547</v>
      </c>
      <c r="CV37">
        <v>20.959302325581394</v>
      </c>
      <c r="CW37">
        <v>18.083333333333332</v>
      </c>
    </row>
    <row r="39" spans="2:101" x14ac:dyDescent="0.3">
      <c r="B39">
        <v>19.026162790697676</v>
      </c>
      <c r="C39">
        <v>20.18465909090909</v>
      </c>
      <c r="D39">
        <v>20.914634146341463</v>
      </c>
      <c r="E39">
        <v>21.162790697674417</v>
      </c>
      <c r="F39">
        <v>20.060975609756099</v>
      </c>
      <c r="G39">
        <v>20.208333333333336</v>
      </c>
      <c r="H39">
        <v>20.594512195121951</v>
      </c>
      <c r="I39">
        <v>20.3125</v>
      </c>
      <c r="J39">
        <v>20.015624999999996</v>
      </c>
      <c r="K39">
        <v>21.354166666666668</v>
      </c>
      <c r="L39">
        <v>20.708333333333332</v>
      </c>
      <c r="M39">
        <v>21.5625</v>
      </c>
      <c r="N39">
        <v>20.348837209302324</v>
      </c>
      <c r="O39">
        <v>21.458333333333332</v>
      </c>
      <c r="P39">
        <v>20.3125</v>
      </c>
      <c r="Q39">
        <v>20.348837209302324</v>
      </c>
      <c r="R39">
        <v>23.4375</v>
      </c>
      <c r="S39">
        <v>21.234756097560979</v>
      </c>
      <c r="T39">
        <v>19.791666666666668</v>
      </c>
      <c r="U39">
        <v>21.979166666666664</v>
      </c>
      <c r="V39">
        <v>21.569767441860467</v>
      </c>
      <c r="W39">
        <v>20.3125</v>
      </c>
      <c r="X39">
        <v>21.458333333333332</v>
      </c>
      <c r="Y39">
        <v>22.94207317073171</v>
      </c>
      <c r="Z39">
        <v>21.77325581395349</v>
      </c>
      <c r="AA39">
        <v>20.247093023255815</v>
      </c>
      <c r="AB39">
        <v>20.701219512195124</v>
      </c>
      <c r="AC39">
        <v>21.666666666666668</v>
      </c>
      <c r="AD39">
        <v>20.552325581395351</v>
      </c>
      <c r="AE39">
        <v>19.026162790697676</v>
      </c>
      <c r="AF39">
        <v>20.247093023255815</v>
      </c>
      <c r="AG39">
        <v>22.37215909090909</v>
      </c>
      <c r="AH39">
        <v>22.408536585365855</v>
      </c>
      <c r="AI39">
        <v>20.104166666666668</v>
      </c>
      <c r="AJ39">
        <v>19.941860465116278</v>
      </c>
      <c r="AK39">
        <v>20.807926829268293</v>
      </c>
      <c r="AL39">
        <v>20.247093023255815</v>
      </c>
      <c r="AM39">
        <v>22.291666666666668</v>
      </c>
      <c r="AN39">
        <v>22.272727272727273</v>
      </c>
      <c r="AO39">
        <v>21.875</v>
      </c>
      <c r="AP39">
        <v>21.328125</v>
      </c>
      <c r="AQ39">
        <v>20.28409090909091</v>
      </c>
      <c r="AR39">
        <v>20.833333333333336</v>
      </c>
      <c r="AS39">
        <v>19.25</v>
      </c>
      <c r="AT39">
        <v>21.458333333333332</v>
      </c>
      <c r="AU39">
        <v>20.582386363636363</v>
      </c>
      <c r="AV39">
        <v>21.448170731707318</v>
      </c>
      <c r="AW39">
        <v>20.482954545454543</v>
      </c>
      <c r="AX39">
        <v>22.96875</v>
      </c>
      <c r="AY39">
        <v>20.060975609756099</v>
      </c>
      <c r="AZ39">
        <v>24.937499999999996</v>
      </c>
      <c r="BA39">
        <v>19.592391304347824</v>
      </c>
      <c r="BB39">
        <v>21.341463414634148</v>
      </c>
      <c r="BC39">
        <v>21.875</v>
      </c>
      <c r="BD39">
        <v>20.729166666666668</v>
      </c>
      <c r="BE39">
        <v>20.060975609756099</v>
      </c>
      <c r="BF39">
        <v>18.196022727272727</v>
      </c>
      <c r="BG39">
        <v>20.562499999999996</v>
      </c>
      <c r="BH39">
        <v>21.546875</v>
      </c>
      <c r="BI39">
        <v>19.840116279069768</v>
      </c>
      <c r="BJ39">
        <v>19.28977272727273</v>
      </c>
      <c r="BK39">
        <v>21.875</v>
      </c>
      <c r="BL39">
        <v>22.395833333333336</v>
      </c>
      <c r="BM39">
        <v>20.085227272727273</v>
      </c>
      <c r="BN39">
        <v>20.416666666666664</v>
      </c>
      <c r="BO39">
        <v>19.738372093023258</v>
      </c>
      <c r="BP39">
        <v>23.125</v>
      </c>
      <c r="BQ39">
        <v>22.994186046511626</v>
      </c>
      <c r="BR39">
        <v>22.621951219512198</v>
      </c>
      <c r="BS39">
        <v>20.701219512195124</v>
      </c>
      <c r="BT39">
        <v>21.765625</v>
      </c>
      <c r="BU39">
        <v>22.3125</v>
      </c>
      <c r="BV39">
        <v>22.323717948717949</v>
      </c>
      <c r="BW39">
        <v>19.941860465116278</v>
      </c>
      <c r="BX39">
        <v>19.941860465116278</v>
      </c>
      <c r="BY39">
        <v>23.717105263157894</v>
      </c>
      <c r="BZ39">
        <v>21.765625</v>
      </c>
      <c r="CA39">
        <v>22.812500000000004</v>
      </c>
      <c r="CB39">
        <v>20.487804878048781</v>
      </c>
      <c r="CC39">
        <v>21.341463414634148</v>
      </c>
      <c r="CD39">
        <v>20.085227272727273</v>
      </c>
      <c r="CE39">
        <v>20.701219512195124</v>
      </c>
      <c r="CF39">
        <v>19.886363636363637</v>
      </c>
      <c r="CG39">
        <v>20</v>
      </c>
      <c r="CH39">
        <v>22.94207317073171</v>
      </c>
      <c r="CI39">
        <v>19.026162790697676</v>
      </c>
      <c r="CJ39">
        <v>21.468023255813954</v>
      </c>
      <c r="CK39">
        <v>21.666666666666668</v>
      </c>
      <c r="CL39">
        <v>21.650641025641026</v>
      </c>
      <c r="CM39">
        <v>23.515625</v>
      </c>
      <c r="CN39">
        <v>23.475609756097562</v>
      </c>
      <c r="CO39">
        <v>20.625</v>
      </c>
      <c r="CP39">
        <v>20.729166666666668</v>
      </c>
      <c r="CQ39">
        <v>23.125</v>
      </c>
      <c r="CR39">
        <v>22.859375</v>
      </c>
      <c r="CS39">
        <v>19.840116279069768</v>
      </c>
      <c r="CT39">
        <v>20.959302325581394</v>
      </c>
      <c r="CU39">
        <v>20.78125</v>
      </c>
      <c r="CV39">
        <v>21.661585365853657</v>
      </c>
      <c r="CW39">
        <v>20.319444444444446</v>
      </c>
    </row>
    <row r="40" spans="2:101" x14ac:dyDescent="0.3">
      <c r="B40">
        <v>19.127906976744185</v>
      </c>
      <c r="C40">
        <v>20.28409090909091</v>
      </c>
      <c r="D40">
        <v>21.021341463414636</v>
      </c>
      <c r="E40">
        <v>21.26453488372093</v>
      </c>
      <c r="F40">
        <v>20.167682926829272</v>
      </c>
      <c r="G40">
        <v>20.3125</v>
      </c>
      <c r="H40">
        <v>20.701219512195124</v>
      </c>
      <c r="I40">
        <v>20.416666666666664</v>
      </c>
      <c r="J40">
        <v>20.125</v>
      </c>
      <c r="K40">
        <v>21.458333333333332</v>
      </c>
      <c r="L40">
        <v>20.805555555555557</v>
      </c>
      <c r="M40">
        <v>21.666666666666668</v>
      </c>
      <c r="N40">
        <v>20.450581395348834</v>
      </c>
      <c r="O40">
        <v>21.5625</v>
      </c>
      <c r="P40">
        <v>20.416666666666664</v>
      </c>
      <c r="Q40">
        <v>20.450581395348834</v>
      </c>
      <c r="R40">
        <v>23.541666666666664</v>
      </c>
      <c r="S40">
        <v>21.341463414634148</v>
      </c>
      <c r="T40">
        <v>19.895833333333332</v>
      </c>
      <c r="U40">
        <v>22.083333333333336</v>
      </c>
      <c r="V40">
        <v>21.671511627906977</v>
      </c>
      <c r="W40">
        <v>20.416666666666664</v>
      </c>
      <c r="X40">
        <v>21.5625</v>
      </c>
      <c r="Y40">
        <v>23.048780487804876</v>
      </c>
      <c r="Z40">
        <v>21.875</v>
      </c>
      <c r="AA40">
        <v>20.348837209302324</v>
      </c>
      <c r="AB40">
        <v>20.807926829268293</v>
      </c>
      <c r="AC40">
        <v>21.770833333333336</v>
      </c>
      <c r="AD40">
        <v>20.654069767441861</v>
      </c>
      <c r="AE40">
        <v>19.127906976744185</v>
      </c>
      <c r="AF40">
        <v>20.348837209302324</v>
      </c>
      <c r="AG40">
        <v>22.471590909090907</v>
      </c>
      <c r="AH40">
        <v>22.515243902439025</v>
      </c>
      <c r="AI40">
        <v>20.208333333333336</v>
      </c>
      <c r="AJ40">
        <v>20.043604651162791</v>
      </c>
      <c r="AK40">
        <v>20.914634146341463</v>
      </c>
      <c r="AL40">
        <v>20.348837209302324</v>
      </c>
      <c r="AM40">
        <v>22.395833333333336</v>
      </c>
      <c r="AN40">
        <v>22.37215909090909</v>
      </c>
      <c r="AO40">
        <v>21.974431818181817</v>
      </c>
      <c r="AP40">
        <v>21.437499999999996</v>
      </c>
      <c r="AQ40">
        <v>20.383522727272727</v>
      </c>
      <c r="AR40">
        <v>20.9375</v>
      </c>
      <c r="AS40">
        <v>19.359375</v>
      </c>
      <c r="AT40">
        <v>21.5625</v>
      </c>
      <c r="AU40">
        <v>20.68181818181818</v>
      </c>
      <c r="AV40">
        <v>21.554878048780491</v>
      </c>
      <c r="AW40">
        <v>20.582386363636363</v>
      </c>
      <c r="AX40">
        <v>23.078124999999996</v>
      </c>
      <c r="AY40">
        <v>20.167682926829272</v>
      </c>
      <c r="AZ40">
        <v>25.046875</v>
      </c>
      <c r="BA40">
        <v>19.6875</v>
      </c>
      <c r="BB40">
        <v>21.448170731707318</v>
      </c>
      <c r="BC40">
        <v>21.979166666666664</v>
      </c>
      <c r="BD40">
        <v>20.833333333333336</v>
      </c>
      <c r="BE40">
        <v>20.167682926829272</v>
      </c>
      <c r="BF40">
        <v>18.295454545454547</v>
      </c>
      <c r="BG40">
        <v>20.671875</v>
      </c>
      <c r="BH40">
        <v>21.656249999999996</v>
      </c>
      <c r="BI40">
        <v>19.941860465116278</v>
      </c>
      <c r="BJ40">
        <v>19.389204545454547</v>
      </c>
      <c r="BK40">
        <v>21.974431818181817</v>
      </c>
      <c r="BL40">
        <v>22.5</v>
      </c>
      <c r="BM40">
        <v>20.18465909090909</v>
      </c>
      <c r="BN40">
        <v>20.520833333333336</v>
      </c>
      <c r="BO40">
        <v>19.840116279069768</v>
      </c>
      <c r="BP40">
        <v>23.229166666666668</v>
      </c>
      <c r="BQ40">
        <v>23.095930232558139</v>
      </c>
      <c r="BR40">
        <v>22.728658536585368</v>
      </c>
      <c r="BS40">
        <v>20.807926829268293</v>
      </c>
      <c r="BT40">
        <v>21.875</v>
      </c>
      <c r="BU40">
        <v>22.421875</v>
      </c>
      <c r="BV40">
        <v>22.435897435897434</v>
      </c>
      <c r="BW40">
        <v>20.043604651162791</v>
      </c>
      <c r="BX40">
        <v>20.043604651162791</v>
      </c>
      <c r="BY40">
        <v>23.832236842105264</v>
      </c>
      <c r="BZ40">
        <v>21.875</v>
      </c>
      <c r="CA40">
        <v>22.916666666666668</v>
      </c>
      <c r="CB40">
        <v>20.594512195121951</v>
      </c>
      <c r="CC40">
        <v>21.448170731707318</v>
      </c>
      <c r="CD40">
        <v>20.18465909090909</v>
      </c>
      <c r="CE40">
        <v>20.807926829268293</v>
      </c>
      <c r="CF40">
        <v>19.985795454545453</v>
      </c>
      <c r="CG40">
        <v>20.104166666666668</v>
      </c>
      <c r="CH40">
        <v>23.048780487804876</v>
      </c>
      <c r="CI40">
        <v>19.127906976744185</v>
      </c>
      <c r="CJ40">
        <v>21.569767441860467</v>
      </c>
      <c r="CK40">
        <v>21.770833333333336</v>
      </c>
      <c r="CL40">
        <v>21.762820512820515</v>
      </c>
      <c r="CM40">
        <v>23.624999999999996</v>
      </c>
      <c r="CN40">
        <v>23.582317073170731</v>
      </c>
      <c r="CO40">
        <v>20.729166666666668</v>
      </c>
      <c r="CP40">
        <v>20.833333333333336</v>
      </c>
      <c r="CQ40">
        <v>23.229166666666668</v>
      </c>
      <c r="CR40">
        <v>22.96875</v>
      </c>
      <c r="CS40">
        <v>19.941860465116278</v>
      </c>
      <c r="CT40">
        <v>21.061046511627907</v>
      </c>
      <c r="CU40">
        <v>20.880681818181817</v>
      </c>
      <c r="CV40">
        <v>21.768292682926834</v>
      </c>
      <c r="CW40">
        <v>20.416666666666668</v>
      </c>
    </row>
    <row r="41" spans="2:101" x14ac:dyDescent="0.3">
      <c r="B41">
        <v>19.636627906976745</v>
      </c>
      <c r="C41">
        <v>19.78693181818182</v>
      </c>
      <c r="D41">
        <v>20.701219512195124</v>
      </c>
      <c r="E41">
        <v>21.26453488372093</v>
      </c>
      <c r="F41">
        <v>21.448170731707318</v>
      </c>
      <c r="G41">
        <v>19.479166666666668</v>
      </c>
      <c r="H41">
        <v>18.67378048780488</v>
      </c>
      <c r="I41">
        <v>20.520833333333336</v>
      </c>
      <c r="J41">
        <v>21.875</v>
      </c>
      <c r="K41">
        <v>21.041666666666668</v>
      </c>
      <c r="L41">
        <v>20.708333333333332</v>
      </c>
      <c r="M41">
        <v>21.354166666666668</v>
      </c>
      <c r="N41">
        <v>21.061046511627907</v>
      </c>
      <c r="O41">
        <v>20.416666666666664</v>
      </c>
      <c r="P41">
        <v>23.541666666666664</v>
      </c>
      <c r="Q41">
        <v>20.348837209302324</v>
      </c>
      <c r="R41">
        <v>23.020833333333332</v>
      </c>
      <c r="S41">
        <v>21.234756097560979</v>
      </c>
      <c r="T41">
        <v>19.375</v>
      </c>
      <c r="U41">
        <v>22.5</v>
      </c>
      <c r="V41">
        <v>20.755813953488374</v>
      </c>
      <c r="W41">
        <v>21.250000000000004</v>
      </c>
      <c r="X41">
        <v>21.458333333333332</v>
      </c>
      <c r="Y41">
        <v>22.621951219512198</v>
      </c>
      <c r="Z41">
        <v>20.043604651162791</v>
      </c>
      <c r="AA41">
        <v>20.654069767441861</v>
      </c>
      <c r="AB41">
        <v>20.807926829268293</v>
      </c>
      <c r="AC41">
        <v>23.020833333333332</v>
      </c>
      <c r="AD41">
        <v>20.654069767441861</v>
      </c>
      <c r="AE41">
        <v>19.229651162790699</v>
      </c>
      <c r="AF41">
        <v>19.331395348837209</v>
      </c>
      <c r="AG41">
        <v>21.477272727272727</v>
      </c>
      <c r="AH41">
        <v>20.060975609756099</v>
      </c>
      <c r="AI41">
        <v>20.625</v>
      </c>
      <c r="AJ41">
        <v>19.229651162790699</v>
      </c>
      <c r="AK41">
        <v>20.381097560975608</v>
      </c>
      <c r="AL41">
        <v>20.552325581395351</v>
      </c>
      <c r="AM41">
        <v>21.979166666666664</v>
      </c>
      <c r="AN41">
        <v>21.875</v>
      </c>
      <c r="AO41">
        <v>21.178977272727273</v>
      </c>
      <c r="AP41">
        <v>22.3125</v>
      </c>
      <c r="AQ41">
        <v>23.56534090909091</v>
      </c>
      <c r="AR41">
        <v>20.9375</v>
      </c>
      <c r="AS41">
        <v>19.796875</v>
      </c>
      <c r="AT41">
        <v>21.354166666666668</v>
      </c>
      <c r="AU41">
        <v>20.482954545454543</v>
      </c>
      <c r="AV41">
        <v>24.542682926829269</v>
      </c>
      <c r="AW41">
        <v>19.6875</v>
      </c>
      <c r="AX41">
        <v>21.546875</v>
      </c>
      <c r="AY41">
        <v>22.195121951219512</v>
      </c>
      <c r="AZ41">
        <v>22.421875</v>
      </c>
      <c r="BA41">
        <v>19.6875</v>
      </c>
      <c r="BB41">
        <v>21.661585365853657</v>
      </c>
      <c r="BC41">
        <v>21.770833333333336</v>
      </c>
      <c r="BD41">
        <v>20.520833333333336</v>
      </c>
      <c r="BE41">
        <v>21.448170731707318</v>
      </c>
      <c r="BF41">
        <v>18.394886363636363</v>
      </c>
      <c r="BG41">
        <v>21.765625</v>
      </c>
      <c r="BH41">
        <v>22.640625</v>
      </c>
      <c r="BI41">
        <v>19.941860465116278</v>
      </c>
      <c r="BJ41">
        <v>21.079545454545457</v>
      </c>
      <c r="BK41">
        <v>21.676136363636363</v>
      </c>
      <c r="BL41">
        <v>22.291666666666668</v>
      </c>
      <c r="BM41">
        <v>20.18465909090909</v>
      </c>
      <c r="BN41">
        <v>21.145833333333332</v>
      </c>
      <c r="BO41">
        <v>20.043604651162791</v>
      </c>
      <c r="BP41">
        <v>21.250000000000004</v>
      </c>
      <c r="BQ41">
        <v>20.552325581395351</v>
      </c>
      <c r="BR41">
        <v>21.661585365853657</v>
      </c>
      <c r="BS41">
        <v>21.554878048780491</v>
      </c>
      <c r="BT41">
        <v>22.749999999999996</v>
      </c>
      <c r="BU41">
        <v>22.531249999999996</v>
      </c>
      <c r="BV41">
        <v>22.435897435897434</v>
      </c>
      <c r="BW41">
        <v>20.755813953488374</v>
      </c>
      <c r="BX41">
        <v>20.145348837209301</v>
      </c>
      <c r="BY41">
        <v>24.292763157894736</v>
      </c>
      <c r="BZ41">
        <v>24.5</v>
      </c>
      <c r="CA41">
        <v>22.291666666666668</v>
      </c>
      <c r="CB41">
        <v>20.914634146341463</v>
      </c>
      <c r="CC41">
        <v>21.554878048780491</v>
      </c>
      <c r="CD41">
        <v>19.886363636363637</v>
      </c>
      <c r="CE41">
        <v>20.487804878048781</v>
      </c>
      <c r="CF41">
        <v>19.78693181818182</v>
      </c>
      <c r="CG41">
        <v>20.520833333333336</v>
      </c>
      <c r="CH41">
        <v>22.515243902439025</v>
      </c>
      <c r="CI41">
        <v>20.450581395348834</v>
      </c>
      <c r="CJ41">
        <v>21.061046511627907</v>
      </c>
      <c r="CK41">
        <v>21.770833333333336</v>
      </c>
      <c r="CL41">
        <v>23.669871794871792</v>
      </c>
      <c r="CM41">
        <v>24.0625</v>
      </c>
      <c r="CN41">
        <v>23.262195121951219</v>
      </c>
      <c r="CO41">
        <v>20</v>
      </c>
      <c r="CP41">
        <v>20.833333333333336</v>
      </c>
      <c r="CQ41">
        <v>20.3125</v>
      </c>
      <c r="CR41">
        <v>18.484375</v>
      </c>
      <c r="CS41">
        <v>20.043604651162791</v>
      </c>
      <c r="CT41">
        <v>20.857558139534884</v>
      </c>
      <c r="CU41">
        <v>18.196022727272727</v>
      </c>
      <c r="CV41">
        <v>21.768292682926834</v>
      </c>
      <c r="CW41">
        <v>17.888888888888889</v>
      </c>
    </row>
    <row r="42" spans="2:101" x14ac:dyDescent="0.3">
      <c r="B42">
        <v>19.738372093023258</v>
      </c>
      <c r="C42">
        <v>19.886363636363637</v>
      </c>
      <c r="D42">
        <v>20.807926829268293</v>
      </c>
      <c r="E42">
        <v>21.366279069767444</v>
      </c>
      <c r="F42">
        <v>21.554878048780491</v>
      </c>
      <c r="G42">
        <v>19.583333333333332</v>
      </c>
      <c r="H42">
        <v>18.780487804878049</v>
      </c>
      <c r="I42">
        <v>20.625</v>
      </c>
      <c r="J42">
        <v>21.984374999999996</v>
      </c>
      <c r="K42">
        <v>21.145833333333332</v>
      </c>
      <c r="L42">
        <v>20.805555555555557</v>
      </c>
      <c r="M42">
        <v>21.458333333333332</v>
      </c>
      <c r="N42">
        <v>21.162790697674417</v>
      </c>
      <c r="O42">
        <v>20.520833333333336</v>
      </c>
      <c r="P42">
        <v>23.645833333333336</v>
      </c>
      <c r="Q42">
        <v>20.450581395348834</v>
      </c>
      <c r="R42">
        <v>23.125</v>
      </c>
      <c r="S42">
        <v>21.341463414634148</v>
      </c>
      <c r="T42">
        <v>19.479166666666668</v>
      </c>
      <c r="U42">
        <v>22.604166666666668</v>
      </c>
      <c r="V42">
        <v>20.857558139534884</v>
      </c>
      <c r="W42">
        <v>21.354166666666668</v>
      </c>
      <c r="X42">
        <v>21.5625</v>
      </c>
      <c r="Y42">
        <v>22.728658536585368</v>
      </c>
      <c r="Z42">
        <v>20.145348837209301</v>
      </c>
      <c r="AA42">
        <v>20.755813953488374</v>
      </c>
      <c r="AB42">
        <v>20.914634146341463</v>
      </c>
      <c r="AC42">
        <v>23.125</v>
      </c>
      <c r="AD42">
        <v>20.755813953488374</v>
      </c>
      <c r="AE42">
        <v>19.331395348837209</v>
      </c>
      <c r="AF42">
        <v>19.433139534883718</v>
      </c>
      <c r="AG42">
        <v>21.576704545454547</v>
      </c>
      <c r="AH42">
        <v>20.167682926829272</v>
      </c>
      <c r="AI42">
        <v>20.729166666666668</v>
      </c>
      <c r="AJ42">
        <v>19.331395348837209</v>
      </c>
      <c r="AK42">
        <v>20.487804878048781</v>
      </c>
      <c r="AL42">
        <v>20.654069767441861</v>
      </c>
      <c r="AM42">
        <v>22.083333333333336</v>
      </c>
      <c r="AN42">
        <v>21.974431818181817</v>
      </c>
      <c r="AO42">
        <v>21.278409090909093</v>
      </c>
      <c r="AP42">
        <v>22.421875</v>
      </c>
      <c r="AQ42">
        <v>23.664772727272727</v>
      </c>
      <c r="AR42">
        <v>21.041666666666668</v>
      </c>
      <c r="AS42">
        <v>19.90625</v>
      </c>
      <c r="AT42">
        <v>21.458333333333332</v>
      </c>
      <c r="AU42">
        <v>20.582386363636363</v>
      </c>
      <c r="AV42">
        <v>24.649390243902438</v>
      </c>
      <c r="AW42">
        <v>19.78693181818182</v>
      </c>
      <c r="AX42">
        <v>21.656249999999996</v>
      </c>
      <c r="AY42">
        <v>22.301829268292686</v>
      </c>
      <c r="AZ42">
        <v>22.531249999999996</v>
      </c>
      <c r="BA42">
        <v>19.782608695652172</v>
      </c>
      <c r="BB42">
        <v>21.768292682926834</v>
      </c>
      <c r="BC42">
        <v>21.875</v>
      </c>
      <c r="BD42">
        <v>20.625</v>
      </c>
      <c r="BE42">
        <v>21.554878048780491</v>
      </c>
      <c r="BF42">
        <v>18.49431818181818</v>
      </c>
      <c r="BG42">
        <v>21.875</v>
      </c>
      <c r="BH42">
        <v>22.749999999999996</v>
      </c>
      <c r="BI42">
        <v>20.043604651162791</v>
      </c>
      <c r="BJ42">
        <v>21.178977272727273</v>
      </c>
      <c r="BK42">
        <v>21.775568181818183</v>
      </c>
      <c r="BL42">
        <v>22.395833333333336</v>
      </c>
      <c r="BM42">
        <v>20.28409090909091</v>
      </c>
      <c r="BN42">
        <v>21.250000000000004</v>
      </c>
      <c r="BO42">
        <v>20.145348837209301</v>
      </c>
      <c r="BP42">
        <v>21.354166666666668</v>
      </c>
      <c r="BQ42">
        <v>20.654069767441861</v>
      </c>
      <c r="BR42">
        <v>21.768292682926834</v>
      </c>
      <c r="BS42">
        <v>21.661585365853657</v>
      </c>
      <c r="BT42">
        <v>22.859375</v>
      </c>
      <c r="BU42">
        <v>22.640625</v>
      </c>
      <c r="BV42">
        <v>22.54807692307692</v>
      </c>
      <c r="BW42">
        <v>20.857558139534884</v>
      </c>
      <c r="BX42">
        <v>20.247093023255815</v>
      </c>
      <c r="BY42">
        <v>24.407894736842106</v>
      </c>
      <c r="BZ42">
        <v>24.609375</v>
      </c>
      <c r="CA42">
        <v>22.395833333333336</v>
      </c>
      <c r="CB42">
        <v>21.021341463414636</v>
      </c>
      <c r="CC42">
        <v>21.661585365853657</v>
      </c>
      <c r="CD42">
        <v>19.985795454545453</v>
      </c>
      <c r="CE42">
        <v>20.594512195121951</v>
      </c>
      <c r="CF42">
        <v>19.886363636363637</v>
      </c>
      <c r="CG42">
        <v>20.625</v>
      </c>
      <c r="CH42">
        <v>22.621951219512198</v>
      </c>
      <c r="CI42">
        <v>20.552325581395351</v>
      </c>
      <c r="CJ42">
        <v>21.162790697674417</v>
      </c>
      <c r="CK42">
        <v>21.875</v>
      </c>
      <c r="CL42">
        <v>23.782051282051281</v>
      </c>
      <c r="CM42">
        <v>24.171874999999996</v>
      </c>
      <c r="CN42">
        <v>23.368902439024392</v>
      </c>
      <c r="CO42">
        <v>20.104166666666668</v>
      </c>
      <c r="CP42">
        <v>20.9375</v>
      </c>
      <c r="CQ42">
        <v>20.416666666666664</v>
      </c>
      <c r="CR42">
        <v>18.59375</v>
      </c>
      <c r="CS42">
        <v>20.145348837209301</v>
      </c>
      <c r="CT42">
        <v>20.959302325581394</v>
      </c>
      <c r="CU42">
        <v>18.295454545454547</v>
      </c>
      <c r="CV42">
        <v>21.875</v>
      </c>
      <c r="CW42">
        <v>17.986111111111111</v>
      </c>
    </row>
    <row r="43" spans="2:101" x14ac:dyDescent="0.3">
      <c r="B43">
        <v>20.348837209302324</v>
      </c>
      <c r="C43">
        <v>20.085227272727273</v>
      </c>
      <c r="D43">
        <v>20.807926829268293</v>
      </c>
      <c r="E43">
        <v>21.366279069767444</v>
      </c>
      <c r="F43">
        <v>24.542682926829269</v>
      </c>
      <c r="G43">
        <v>20.416666666666664</v>
      </c>
      <c r="H43">
        <v>19.954268292682929</v>
      </c>
      <c r="I43">
        <v>19.895833333333332</v>
      </c>
      <c r="J43">
        <v>21.765625</v>
      </c>
      <c r="K43">
        <v>20.3125</v>
      </c>
      <c r="L43">
        <v>19.833333333333336</v>
      </c>
      <c r="M43">
        <v>21.458333333333332</v>
      </c>
      <c r="N43">
        <v>19.636627906976745</v>
      </c>
      <c r="O43">
        <v>21.041666666666668</v>
      </c>
      <c r="P43">
        <v>23.4375</v>
      </c>
      <c r="Q43">
        <v>20.857558139534884</v>
      </c>
      <c r="R43">
        <v>23.333333333333336</v>
      </c>
      <c r="S43">
        <v>22.94207317073171</v>
      </c>
      <c r="T43">
        <v>21.458333333333332</v>
      </c>
      <c r="U43">
        <v>22.083333333333336</v>
      </c>
      <c r="V43">
        <v>19.840116279069768</v>
      </c>
      <c r="W43">
        <v>20.416666666666664</v>
      </c>
      <c r="X43">
        <v>21.145833333333332</v>
      </c>
      <c r="Y43">
        <v>22.835365853658541</v>
      </c>
      <c r="Z43">
        <v>19.636627906976745</v>
      </c>
      <c r="AA43">
        <v>18.415697674418606</v>
      </c>
      <c r="AB43">
        <v>20.914634146341463</v>
      </c>
      <c r="AC43">
        <v>20.104166666666668</v>
      </c>
      <c r="AD43">
        <v>20.450581395348834</v>
      </c>
      <c r="AE43">
        <v>19.636627906976745</v>
      </c>
      <c r="AF43">
        <v>21.468023255813954</v>
      </c>
      <c r="AG43">
        <v>21.079545454545457</v>
      </c>
      <c r="AH43">
        <v>21.875</v>
      </c>
      <c r="AI43">
        <v>20.520833333333336</v>
      </c>
      <c r="AJ43">
        <v>21.26453488372093</v>
      </c>
      <c r="AK43">
        <v>20.914634146341463</v>
      </c>
      <c r="AL43">
        <v>22.180232558139533</v>
      </c>
      <c r="AM43">
        <v>22.708333333333332</v>
      </c>
      <c r="AN43">
        <v>19.886363636363637</v>
      </c>
      <c r="AO43">
        <v>18.59375</v>
      </c>
      <c r="AP43">
        <v>23.843749999999996</v>
      </c>
      <c r="AQ43">
        <v>18.693181818181817</v>
      </c>
      <c r="AR43">
        <v>21.041666666666668</v>
      </c>
      <c r="AS43">
        <v>19.140625</v>
      </c>
      <c r="AT43">
        <v>21.770833333333336</v>
      </c>
      <c r="AU43">
        <v>20.383522727272727</v>
      </c>
      <c r="AV43">
        <v>19.847560975609756</v>
      </c>
      <c r="AW43">
        <v>19.985795454545453</v>
      </c>
      <c r="AX43">
        <v>22.421875</v>
      </c>
      <c r="AY43">
        <v>21.98170731707317</v>
      </c>
      <c r="AZ43">
        <v>19.90625</v>
      </c>
      <c r="BA43">
        <v>19.497282608695652</v>
      </c>
      <c r="BB43">
        <v>21.448170731707318</v>
      </c>
      <c r="BC43">
        <v>21.145833333333332</v>
      </c>
      <c r="BD43">
        <v>20.833333333333336</v>
      </c>
      <c r="BE43">
        <v>19.634146341463417</v>
      </c>
      <c r="BF43">
        <v>18.59375</v>
      </c>
      <c r="BG43">
        <v>22.640625</v>
      </c>
      <c r="BH43">
        <v>22.3125</v>
      </c>
      <c r="BI43">
        <v>20.450581395348834</v>
      </c>
      <c r="BJ43">
        <v>21.178977272727273</v>
      </c>
      <c r="BK43">
        <v>21.775568181818183</v>
      </c>
      <c r="BL43">
        <v>18.958333333333336</v>
      </c>
      <c r="BM43">
        <v>22.37215909090909</v>
      </c>
      <c r="BN43">
        <v>20.625</v>
      </c>
      <c r="BO43">
        <v>18.517441860465116</v>
      </c>
      <c r="BP43">
        <v>21.354166666666668</v>
      </c>
      <c r="BQ43">
        <v>19.840116279069768</v>
      </c>
      <c r="BR43">
        <v>19.740853658536587</v>
      </c>
      <c r="BS43">
        <v>21.661585365853657</v>
      </c>
      <c r="BT43">
        <v>23.296874999999996</v>
      </c>
      <c r="BU43">
        <v>22.421875</v>
      </c>
      <c r="BV43">
        <v>21.314102564102562</v>
      </c>
      <c r="BW43">
        <v>20.857558139534884</v>
      </c>
      <c r="BX43">
        <v>20.043604651162791</v>
      </c>
      <c r="BY43">
        <v>22.565789473684209</v>
      </c>
      <c r="BZ43">
        <v>24.390624999999996</v>
      </c>
      <c r="CA43">
        <v>21.250000000000004</v>
      </c>
      <c r="CB43">
        <v>20.594512195121951</v>
      </c>
      <c r="CC43">
        <v>20.807926829268293</v>
      </c>
      <c r="CD43">
        <v>17.698863636363637</v>
      </c>
      <c r="CE43">
        <v>21.98170731707317</v>
      </c>
      <c r="CF43">
        <v>22.073863636363637</v>
      </c>
      <c r="CG43">
        <v>21.041666666666668</v>
      </c>
      <c r="CH43">
        <v>22.621951219512198</v>
      </c>
      <c r="CI43">
        <v>20.247093023255815</v>
      </c>
      <c r="CJ43">
        <v>20.959302325581394</v>
      </c>
      <c r="CK43">
        <v>21.875</v>
      </c>
      <c r="CL43">
        <v>21.762820512820515</v>
      </c>
      <c r="CM43">
        <v>23.40625</v>
      </c>
      <c r="CN43">
        <v>21.98170731707317</v>
      </c>
      <c r="CO43">
        <v>20.833333333333336</v>
      </c>
      <c r="CP43">
        <v>21.041666666666668</v>
      </c>
      <c r="CQ43">
        <v>20.9375</v>
      </c>
      <c r="CR43">
        <v>23.078124999999996</v>
      </c>
      <c r="CS43">
        <v>19.941860465116278</v>
      </c>
      <c r="CT43">
        <v>20.247093023255815</v>
      </c>
      <c r="CU43">
        <v>18.196022727272727</v>
      </c>
      <c r="CV43">
        <v>21.875</v>
      </c>
      <c r="CW43">
        <v>17.986111111111111</v>
      </c>
    </row>
    <row r="44" spans="2:101" x14ac:dyDescent="0.3">
      <c r="B44">
        <v>20.450581395348834</v>
      </c>
      <c r="C44">
        <v>20.18465909090909</v>
      </c>
      <c r="D44">
        <v>20.914634146341463</v>
      </c>
      <c r="E44">
        <v>21.468023255813954</v>
      </c>
      <c r="F44">
        <v>24.649390243902438</v>
      </c>
      <c r="G44">
        <v>20.520833333333336</v>
      </c>
      <c r="H44">
        <v>20.060975609756099</v>
      </c>
      <c r="I44">
        <v>20</v>
      </c>
      <c r="J44">
        <v>21.875</v>
      </c>
      <c r="K44">
        <v>20.416666666666664</v>
      </c>
      <c r="L44">
        <v>19.930555555555554</v>
      </c>
      <c r="M44">
        <v>21.5625</v>
      </c>
      <c r="N44">
        <v>19.738372093023258</v>
      </c>
      <c r="O44">
        <v>21.145833333333332</v>
      </c>
      <c r="P44">
        <v>23.541666666666664</v>
      </c>
      <c r="Q44">
        <v>20.959302325581394</v>
      </c>
      <c r="R44">
        <v>23.4375</v>
      </c>
      <c r="S44">
        <v>23.048780487804876</v>
      </c>
      <c r="T44">
        <v>21.5625</v>
      </c>
      <c r="U44">
        <v>22.1875</v>
      </c>
      <c r="V44">
        <v>19.941860465116278</v>
      </c>
      <c r="W44">
        <v>20.520833333333336</v>
      </c>
      <c r="X44">
        <v>21.250000000000004</v>
      </c>
      <c r="Y44">
        <v>22.94207317073171</v>
      </c>
      <c r="Z44">
        <v>19.738372093023258</v>
      </c>
      <c r="AA44">
        <v>18.517441860465116</v>
      </c>
      <c r="AB44">
        <v>21.021341463414636</v>
      </c>
      <c r="AC44">
        <v>20.208333333333336</v>
      </c>
      <c r="AD44">
        <v>20.552325581395351</v>
      </c>
      <c r="AE44">
        <v>19.738372093023258</v>
      </c>
      <c r="AF44">
        <v>21.569767441860467</v>
      </c>
      <c r="AG44">
        <v>21.178977272727273</v>
      </c>
      <c r="AH44">
        <v>21.98170731707317</v>
      </c>
      <c r="AI44">
        <v>20.625</v>
      </c>
      <c r="AJ44">
        <v>21.366279069767444</v>
      </c>
      <c r="AK44">
        <v>21.021341463414636</v>
      </c>
      <c r="AL44">
        <v>22.28197674418605</v>
      </c>
      <c r="AM44">
        <v>22.812500000000004</v>
      </c>
      <c r="AN44">
        <v>19.985795454545453</v>
      </c>
      <c r="AO44">
        <v>18.693181818181817</v>
      </c>
      <c r="AP44">
        <v>23.953125</v>
      </c>
      <c r="AQ44">
        <v>18.792613636363637</v>
      </c>
      <c r="AR44">
        <v>21.145833333333332</v>
      </c>
      <c r="AS44">
        <v>19.25</v>
      </c>
      <c r="AT44">
        <v>21.875</v>
      </c>
      <c r="AU44">
        <v>20.482954545454543</v>
      </c>
      <c r="AV44">
        <v>19.954268292682929</v>
      </c>
      <c r="AW44">
        <v>20.085227272727273</v>
      </c>
      <c r="AX44">
        <v>22.531249999999996</v>
      </c>
      <c r="AY44">
        <v>22.088414634146343</v>
      </c>
      <c r="AZ44">
        <v>20.015624999999996</v>
      </c>
      <c r="BA44">
        <v>19.592391304347824</v>
      </c>
      <c r="BB44">
        <v>21.554878048780491</v>
      </c>
      <c r="BC44">
        <v>21.250000000000004</v>
      </c>
      <c r="BD44">
        <v>20.9375</v>
      </c>
      <c r="BE44">
        <v>19.740853658536587</v>
      </c>
      <c r="BF44">
        <v>18.693181818181817</v>
      </c>
      <c r="BG44">
        <v>22.749999999999996</v>
      </c>
      <c r="BH44">
        <v>22.421875</v>
      </c>
      <c r="BI44">
        <v>20.552325581395351</v>
      </c>
      <c r="BJ44">
        <v>21.278409090909093</v>
      </c>
      <c r="BK44">
        <v>21.875</v>
      </c>
      <c r="BL44">
        <v>19.0625</v>
      </c>
      <c r="BM44">
        <v>22.471590909090907</v>
      </c>
      <c r="BN44">
        <v>20.729166666666668</v>
      </c>
      <c r="BO44">
        <v>18.619186046511626</v>
      </c>
      <c r="BP44">
        <v>21.458333333333332</v>
      </c>
      <c r="BQ44">
        <v>19.941860465116278</v>
      </c>
      <c r="BR44">
        <v>19.847560975609756</v>
      </c>
      <c r="BS44">
        <v>21.768292682926834</v>
      </c>
      <c r="BT44">
        <v>23.40625</v>
      </c>
      <c r="BU44">
        <v>22.531249999999996</v>
      </c>
      <c r="BV44">
        <v>21.426282051282048</v>
      </c>
      <c r="BW44">
        <v>20.959302325581394</v>
      </c>
      <c r="BX44">
        <v>20.145348837209301</v>
      </c>
      <c r="BY44">
        <v>22.680921052631579</v>
      </c>
      <c r="BZ44">
        <v>24.5</v>
      </c>
      <c r="CA44">
        <v>21.354166666666668</v>
      </c>
      <c r="CB44">
        <v>20.701219512195124</v>
      </c>
      <c r="CC44">
        <v>20.914634146341463</v>
      </c>
      <c r="CD44">
        <v>17.798295454545453</v>
      </c>
      <c r="CE44">
        <v>22.088414634146343</v>
      </c>
      <c r="CF44">
        <v>22.173295454545453</v>
      </c>
      <c r="CG44">
        <v>21.145833333333332</v>
      </c>
      <c r="CH44">
        <v>22.728658536585368</v>
      </c>
      <c r="CI44">
        <v>20.348837209302324</v>
      </c>
      <c r="CJ44">
        <v>21.061046511627907</v>
      </c>
      <c r="CK44">
        <v>21.979166666666664</v>
      </c>
      <c r="CL44">
        <v>21.875</v>
      </c>
      <c r="CM44">
        <v>23.515625</v>
      </c>
      <c r="CN44">
        <v>22.088414634146343</v>
      </c>
      <c r="CO44">
        <v>20.9375</v>
      </c>
      <c r="CP44">
        <v>21.145833333333332</v>
      </c>
      <c r="CQ44">
        <v>21.041666666666668</v>
      </c>
      <c r="CR44">
        <v>23.1875</v>
      </c>
      <c r="CS44">
        <v>20.043604651162791</v>
      </c>
      <c r="CT44">
        <v>20.348837209302324</v>
      </c>
      <c r="CU44">
        <v>18.295454545454547</v>
      </c>
      <c r="CV44">
        <v>21.98170731707317</v>
      </c>
      <c r="CW44">
        <v>18.083333333333332</v>
      </c>
    </row>
    <row r="46" spans="2:101" x14ac:dyDescent="0.3">
      <c r="B46">
        <v>18.59375</v>
      </c>
      <c r="C46">
        <v>19.736111111111111</v>
      </c>
      <c r="D46">
        <v>20.416666666666664</v>
      </c>
      <c r="E46">
        <v>20.68181818181818</v>
      </c>
      <c r="F46">
        <v>19.583333333333332</v>
      </c>
      <c r="G46">
        <v>19.738372093023258</v>
      </c>
      <c r="H46">
        <v>20.104166666666668</v>
      </c>
      <c r="I46">
        <v>19.840116279069768</v>
      </c>
      <c r="J46">
        <v>19.527439024390244</v>
      </c>
      <c r="K46">
        <v>20.857558139534884</v>
      </c>
      <c r="L46">
        <v>20.258152173913043</v>
      </c>
      <c r="M46">
        <v>21.061046511627907</v>
      </c>
      <c r="N46">
        <v>19.886363636363637</v>
      </c>
      <c r="O46">
        <v>20.959302325581394</v>
      </c>
      <c r="P46">
        <v>19.840116279069768</v>
      </c>
      <c r="Q46">
        <v>19.886363636363637</v>
      </c>
      <c r="R46">
        <v>22.892441860465116</v>
      </c>
      <c r="S46">
        <v>20.729166666666668</v>
      </c>
      <c r="T46">
        <v>19.331395348837209</v>
      </c>
      <c r="U46">
        <v>21.468023255813954</v>
      </c>
      <c r="V46">
        <v>21.079545454545457</v>
      </c>
      <c r="W46">
        <v>19.840116279069768</v>
      </c>
      <c r="X46">
        <v>20.959302325581394</v>
      </c>
      <c r="Y46">
        <v>22.395833333333336</v>
      </c>
      <c r="Z46">
        <v>21.278409090909093</v>
      </c>
      <c r="AA46">
        <v>19.78693181818182</v>
      </c>
      <c r="AB46">
        <v>20.208333333333336</v>
      </c>
      <c r="AC46">
        <v>21.162790697674417</v>
      </c>
      <c r="AD46">
        <v>20.085227272727273</v>
      </c>
      <c r="AE46">
        <v>18.59375</v>
      </c>
      <c r="AF46">
        <v>19.78693181818182</v>
      </c>
      <c r="AG46">
        <v>21.875</v>
      </c>
      <c r="AH46">
        <v>21.875</v>
      </c>
      <c r="AI46">
        <v>19.636627906976745</v>
      </c>
      <c r="AJ46">
        <v>19.488636363636363</v>
      </c>
      <c r="AK46">
        <v>20.3125</v>
      </c>
      <c r="AL46">
        <v>19.78693181818182</v>
      </c>
      <c r="AM46">
        <v>21.77325581395349</v>
      </c>
      <c r="AN46">
        <v>21.777777777777779</v>
      </c>
      <c r="AO46">
        <v>21.388888888888889</v>
      </c>
      <c r="AP46">
        <v>20.807926829268293</v>
      </c>
      <c r="AQ46">
        <v>19.833333333333336</v>
      </c>
      <c r="AR46">
        <v>20.348837209302324</v>
      </c>
      <c r="AS46">
        <v>18.780487804878049</v>
      </c>
      <c r="AT46">
        <v>20.959302325581394</v>
      </c>
      <c r="AU46">
        <v>20.125</v>
      </c>
      <c r="AV46">
        <v>20.9375</v>
      </c>
      <c r="AW46">
        <v>20.027777777777775</v>
      </c>
      <c r="AX46">
        <v>22.408536585365855</v>
      </c>
      <c r="AY46">
        <v>19.583333333333332</v>
      </c>
      <c r="AZ46">
        <v>24.329268292682926</v>
      </c>
      <c r="BA46">
        <v>19.175531914893618</v>
      </c>
      <c r="BB46">
        <v>20.833333333333336</v>
      </c>
      <c r="BC46">
        <v>21.366279069767444</v>
      </c>
      <c r="BD46">
        <v>20.247093023255815</v>
      </c>
      <c r="BE46">
        <v>19.583333333333332</v>
      </c>
      <c r="BF46">
        <v>17.791666666666664</v>
      </c>
      <c r="BG46">
        <v>20.060975609756099</v>
      </c>
      <c r="BH46">
        <v>21.021341463414636</v>
      </c>
      <c r="BI46">
        <v>19.389204545454547</v>
      </c>
      <c r="BJ46">
        <v>18.861111111111111</v>
      </c>
      <c r="BK46">
        <v>21.388888888888889</v>
      </c>
      <c r="BL46">
        <v>21.875</v>
      </c>
      <c r="BM46">
        <v>19.638888888888889</v>
      </c>
      <c r="BN46">
        <v>19.941860465116278</v>
      </c>
      <c r="BO46">
        <v>19.28977272727273</v>
      </c>
      <c r="BP46">
        <v>22.587209302325583</v>
      </c>
      <c r="BQ46">
        <v>22.471590909090907</v>
      </c>
      <c r="BR46">
        <v>22.083333333333336</v>
      </c>
      <c r="BS46">
        <v>20.208333333333336</v>
      </c>
      <c r="BT46">
        <v>21.234756097560979</v>
      </c>
      <c r="BU46">
        <v>21.768292682926834</v>
      </c>
      <c r="BV46">
        <v>21.765625</v>
      </c>
      <c r="BW46">
        <v>19.488636363636363</v>
      </c>
      <c r="BX46">
        <v>19.488636363636363</v>
      </c>
      <c r="BY46">
        <v>23.108974358974358</v>
      </c>
      <c r="BZ46">
        <v>21.234756097560979</v>
      </c>
      <c r="CA46">
        <v>22.28197674418605</v>
      </c>
      <c r="CB46">
        <v>20</v>
      </c>
      <c r="CC46">
        <v>20.833333333333336</v>
      </c>
      <c r="CD46">
        <v>19.638888888888889</v>
      </c>
      <c r="CE46">
        <v>20.208333333333336</v>
      </c>
      <c r="CF46">
        <v>19.444444444444443</v>
      </c>
      <c r="CG46">
        <v>19.534883720930235</v>
      </c>
      <c r="CH46">
        <v>22.395833333333336</v>
      </c>
      <c r="CI46">
        <v>18.59375</v>
      </c>
      <c r="CJ46">
        <v>20.980113636363633</v>
      </c>
      <c r="CK46">
        <v>21.162790697674417</v>
      </c>
      <c r="CL46">
        <v>21.109374999999996</v>
      </c>
      <c r="CM46">
        <v>22.94207317073171</v>
      </c>
      <c r="CN46">
        <v>22.916666666666668</v>
      </c>
      <c r="CO46">
        <v>20.145348837209301</v>
      </c>
      <c r="CP46">
        <v>20.247093023255815</v>
      </c>
      <c r="CQ46">
        <v>22.587209302325583</v>
      </c>
      <c r="CR46">
        <v>22.301829268292686</v>
      </c>
      <c r="CS46">
        <v>19.389204545454547</v>
      </c>
      <c r="CT46">
        <v>20.482954545454543</v>
      </c>
      <c r="CU46">
        <v>20.319444444444446</v>
      </c>
      <c r="CV46">
        <v>21.145833333333332</v>
      </c>
      <c r="CW46">
        <v>19.877717391304348</v>
      </c>
    </row>
    <row r="47" spans="2:101" x14ac:dyDescent="0.3">
      <c r="B47">
        <v>18.693181818181817</v>
      </c>
      <c r="C47">
        <v>19.833333333333336</v>
      </c>
      <c r="D47">
        <v>20.520833333333336</v>
      </c>
      <c r="E47">
        <v>20.78125</v>
      </c>
      <c r="F47">
        <v>19.687500000000004</v>
      </c>
      <c r="G47">
        <v>19.840116279069768</v>
      </c>
      <c r="H47">
        <v>20.208333333333336</v>
      </c>
      <c r="I47">
        <v>19.941860465116278</v>
      </c>
      <c r="J47">
        <v>19.634146341463417</v>
      </c>
      <c r="K47">
        <v>20.959302325581394</v>
      </c>
      <c r="L47">
        <v>20.353260869565219</v>
      </c>
      <c r="M47">
        <v>21.162790697674417</v>
      </c>
      <c r="N47">
        <v>19.985795454545453</v>
      </c>
      <c r="O47">
        <v>21.061046511627907</v>
      </c>
      <c r="P47">
        <v>19.941860465116278</v>
      </c>
      <c r="Q47">
        <v>19.985795454545453</v>
      </c>
      <c r="R47">
        <v>22.994186046511626</v>
      </c>
      <c r="S47">
        <v>20.833333333333336</v>
      </c>
      <c r="T47">
        <v>19.433139534883718</v>
      </c>
      <c r="U47">
        <v>21.569767441860467</v>
      </c>
      <c r="V47">
        <v>21.178977272727273</v>
      </c>
      <c r="W47">
        <v>19.941860465116278</v>
      </c>
      <c r="X47">
        <v>21.061046511627907</v>
      </c>
      <c r="Y47">
        <v>22.5</v>
      </c>
      <c r="Z47">
        <v>21.37784090909091</v>
      </c>
      <c r="AA47">
        <v>19.886363636363637</v>
      </c>
      <c r="AB47">
        <v>20.3125</v>
      </c>
      <c r="AC47">
        <v>21.26453488372093</v>
      </c>
      <c r="AD47">
        <v>20.18465909090909</v>
      </c>
      <c r="AE47">
        <v>18.693181818181817</v>
      </c>
      <c r="AF47">
        <v>19.886363636363637</v>
      </c>
      <c r="AG47">
        <v>21.972222222222221</v>
      </c>
      <c r="AH47">
        <v>21.979166666666664</v>
      </c>
      <c r="AI47">
        <v>19.738372093023258</v>
      </c>
      <c r="AJ47">
        <v>19.588068181818183</v>
      </c>
      <c r="AK47">
        <v>20.416666666666664</v>
      </c>
      <c r="AL47">
        <v>19.886363636363637</v>
      </c>
      <c r="AM47">
        <v>21.875</v>
      </c>
      <c r="AN47">
        <v>21.875</v>
      </c>
      <c r="AO47">
        <v>21.486111111111111</v>
      </c>
      <c r="AP47">
        <v>20.914634146341463</v>
      </c>
      <c r="AQ47">
        <v>19.930555555555554</v>
      </c>
      <c r="AR47">
        <v>20.450581395348834</v>
      </c>
      <c r="AS47">
        <v>18.887195121951223</v>
      </c>
      <c r="AT47">
        <v>21.061046511627907</v>
      </c>
      <c r="AU47">
        <v>20.222222222222221</v>
      </c>
      <c r="AV47">
        <v>21.041666666666668</v>
      </c>
      <c r="AW47">
        <v>20.125</v>
      </c>
      <c r="AX47">
        <v>22.515243902439025</v>
      </c>
      <c r="AY47">
        <v>19.687500000000004</v>
      </c>
      <c r="AZ47">
        <v>24.435975609756103</v>
      </c>
      <c r="BA47">
        <v>19.268617021276597</v>
      </c>
      <c r="BB47">
        <v>20.9375</v>
      </c>
      <c r="BC47">
        <v>21.468023255813954</v>
      </c>
      <c r="BD47">
        <v>20.348837209302324</v>
      </c>
      <c r="BE47">
        <v>19.687500000000004</v>
      </c>
      <c r="BF47">
        <v>17.888888888888889</v>
      </c>
      <c r="BG47">
        <v>20.167682926829272</v>
      </c>
      <c r="BH47">
        <v>21.128048780487806</v>
      </c>
      <c r="BI47">
        <v>19.488636363636363</v>
      </c>
      <c r="BJ47">
        <v>18.958333333333332</v>
      </c>
      <c r="BK47">
        <v>21.486111111111111</v>
      </c>
      <c r="BL47">
        <v>21.97674418604651</v>
      </c>
      <c r="BM47">
        <v>19.736111111111111</v>
      </c>
      <c r="BN47">
        <v>20.043604651162791</v>
      </c>
      <c r="BO47">
        <v>19.389204545454547</v>
      </c>
      <c r="BP47">
        <v>22.688953488372093</v>
      </c>
      <c r="BQ47">
        <v>22.571022727272727</v>
      </c>
      <c r="BR47">
        <v>22.1875</v>
      </c>
      <c r="BS47">
        <v>20.3125</v>
      </c>
      <c r="BT47">
        <v>21.341463414634148</v>
      </c>
      <c r="BU47">
        <v>21.875</v>
      </c>
      <c r="BV47">
        <v>21.875</v>
      </c>
      <c r="BW47">
        <v>19.588068181818183</v>
      </c>
      <c r="BX47">
        <v>19.588068181818183</v>
      </c>
      <c r="BY47">
        <v>23.221153846153847</v>
      </c>
      <c r="BZ47">
        <v>21.341463414634148</v>
      </c>
      <c r="CA47">
        <v>22.38372093023256</v>
      </c>
      <c r="CB47">
        <v>20.104166666666668</v>
      </c>
      <c r="CC47">
        <v>20.9375</v>
      </c>
      <c r="CD47">
        <v>19.736111111111111</v>
      </c>
      <c r="CE47">
        <v>20.3125</v>
      </c>
      <c r="CF47">
        <v>19.541666666666664</v>
      </c>
      <c r="CG47">
        <v>19.636627906976745</v>
      </c>
      <c r="CH47">
        <v>22.5</v>
      </c>
      <c r="CI47">
        <v>18.693181818181817</v>
      </c>
      <c r="CJ47">
        <v>21.079545454545457</v>
      </c>
      <c r="CK47">
        <v>21.26453488372093</v>
      </c>
      <c r="CL47">
        <v>21.21875</v>
      </c>
      <c r="CM47">
        <v>23.048780487804876</v>
      </c>
      <c r="CN47">
        <v>23.020833333333332</v>
      </c>
      <c r="CO47">
        <v>20.247093023255815</v>
      </c>
      <c r="CP47">
        <v>20.348837209302324</v>
      </c>
      <c r="CQ47">
        <v>22.688953488372093</v>
      </c>
      <c r="CR47">
        <v>22.408536585365855</v>
      </c>
      <c r="CS47">
        <v>19.488636363636363</v>
      </c>
      <c r="CT47">
        <v>20.582386363636363</v>
      </c>
      <c r="CU47">
        <v>20.416666666666668</v>
      </c>
      <c r="CV47">
        <v>21.250000000000004</v>
      </c>
      <c r="CW47">
        <v>19.97282608695652</v>
      </c>
    </row>
    <row r="48" spans="2:101" x14ac:dyDescent="0.3">
      <c r="B48">
        <v>19.190340909090907</v>
      </c>
      <c r="C48">
        <v>19.347222222222225</v>
      </c>
      <c r="D48">
        <v>20.208333333333336</v>
      </c>
      <c r="E48">
        <v>20.78125</v>
      </c>
      <c r="F48">
        <v>20.9375</v>
      </c>
      <c r="G48">
        <v>19.026162790697676</v>
      </c>
      <c r="H48">
        <v>18.229166666666668</v>
      </c>
      <c r="I48">
        <v>20.043604651162791</v>
      </c>
      <c r="J48">
        <v>21.341463414634148</v>
      </c>
      <c r="K48">
        <v>20.552325581395351</v>
      </c>
      <c r="L48">
        <v>20.258152173913043</v>
      </c>
      <c r="M48">
        <v>20.857558139534884</v>
      </c>
      <c r="N48">
        <v>20.582386363636363</v>
      </c>
      <c r="O48">
        <v>19.941860465116278</v>
      </c>
      <c r="P48">
        <v>22.994186046511626</v>
      </c>
      <c r="Q48">
        <v>19.886363636363637</v>
      </c>
      <c r="R48">
        <v>22.48546511627907</v>
      </c>
      <c r="S48">
        <v>20.729166666666668</v>
      </c>
      <c r="T48">
        <v>18.924418604651162</v>
      </c>
      <c r="U48">
        <v>21.97674418604651</v>
      </c>
      <c r="V48">
        <v>20.28409090909091</v>
      </c>
      <c r="W48">
        <v>20.755813953488374</v>
      </c>
      <c r="X48">
        <v>20.959302325581394</v>
      </c>
      <c r="Y48">
        <v>22.083333333333336</v>
      </c>
      <c r="Z48">
        <v>19.588068181818183</v>
      </c>
      <c r="AA48">
        <v>20.18465909090909</v>
      </c>
      <c r="AB48">
        <v>20.3125</v>
      </c>
      <c r="AC48">
        <v>22.48546511627907</v>
      </c>
      <c r="AD48">
        <v>20.18465909090909</v>
      </c>
      <c r="AE48">
        <v>18.792613636363637</v>
      </c>
      <c r="AF48">
        <v>18.892045454545453</v>
      </c>
      <c r="AG48">
        <v>20.999999999999996</v>
      </c>
      <c r="AH48">
        <v>19.583333333333332</v>
      </c>
      <c r="AI48">
        <v>20.145348837209301</v>
      </c>
      <c r="AJ48">
        <v>18.792613636363637</v>
      </c>
      <c r="AK48">
        <v>19.895833333333332</v>
      </c>
      <c r="AL48">
        <v>20.085227272727273</v>
      </c>
      <c r="AM48">
        <v>21.468023255813954</v>
      </c>
      <c r="AN48">
        <v>21.388888888888889</v>
      </c>
      <c r="AO48">
        <v>20.708333333333332</v>
      </c>
      <c r="AP48">
        <v>21.768292682926834</v>
      </c>
      <c r="AQ48">
        <v>23.041666666666668</v>
      </c>
      <c r="AR48">
        <v>20.450581395348834</v>
      </c>
      <c r="AS48">
        <v>19.314024390243905</v>
      </c>
      <c r="AT48">
        <v>20.857558139534884</v>
      </c>
      <c r="AU48">
        <v>20.027777777777775</v>
      </c>
      <c r="AV48">
        <v>23.958333333333336</v>
      </c>
      <c r="AW48">
        <v>19.25</v>
      </c>
      <c r="AX48">
        <v>21.021341463414636</v>
      </c>
      <c r="AY48">
        <v>21.666666666666668</v>
      </c>
      <c r="AZ48">
        <v>21.875</v>
      </c>
      <c r="BA48">
        <v>19.268617021276597</v>
      </c>
      <c r="BB48">
        <v>21.145833333333332</v>
      </c>
      <c r="BC48">
        <v>21.26453488372093</v>
      </c>
      <c r="BD48">
        <v>20.043604651162791</v>
      </c>
      <c r="BE48">
        <v>20.9375</v>
      </c>
      <c r="BF48">
        <v>17.986111111111111</v>
      </c>
      <c r="BG48">
        <v>21.234756097560979</v>
      </c>
      <c r="BH48">
        <v>22.088414634146343</v>
      </c>
      <c r="BI48">
        <v>19.488636363636363</v>
      </c>
      <c r="BJ48">
        <v>20.611111111111111</v>
      </c>
      <c r="BK48">
        <v>21.194444444444443</v>
      </c>
      <c r="BL48">
        <v>21.77325581395349</v>
      </c>
      <c r="BM48">
        <v>19.736111111111111</v>
      </c>
      <c r="BN48">
        <v>20.654069767441861</v>
      </c>
      <c r="BO48">
        <v>19.588068181818183</v>
      </c>
      <c r="BP48">
        <v>20.755813953488374</v>
      </c>
      <c r="BQ48">
        <v>20.085227272727273</v>
      </c>
      <c r="BR48">
        <v>21.145833333333332</v>
      </c>
      <c r="BS48">
        <v>21.041666666666668</v>
      </c>
      <c r="BT48">
        <v>22.195121951219512</v>
      </c>
      <c r="BU48">
        <v>21.98170731707317</v>
      </c>
      <c r="BV48">
        <v>21.875</v>
      </c>
      <c r="BW48">
        <v>20.28409090909091</v>
      </c>
      <c r="BX48">
        <v>19.6875</v>
      </c>
      <c r="BY48">
        <v>23.669871794871792</v>
      </c>
      <c r="BZ48">
        <v>23.902439024390247</v>
      </c>
      <c r="CA48">
        <v>21.77325581395349</v>
      </c>
      <c r="CB48">
        <v>20.416666666666664</v>
      </c>
      <c r="CC48">
        <v>21.041666666666668</v>
      </c>
      <c r="CD48">
        <v>19.444444444444443</v>
      </c>
      <c r="CE48">
        <v>20</v>
      </c>
      <c r="CF48">
        <v>19.347222222222225</v>
      </c>
      <c r="CG48">
        <v>20.043604651162791</v>
      </c>
      <c r="CH48">
        <v>21.979166666666664</v>
      </c>
      <c r="CI48">
        <v>19.985795454545453</v>
      </c>
      <c r="CJ48">
        <v>20.582386363636363</v>
      </c>
      <c r="CK48">
        <v>21.26453488372093</v>
      </c>
      <c r="CL48">
        <v>23.078124999999996</v>
      </c>
      <c r="CM48">
        <v>23.475609756097562</v>
      </c>
      <c r="CN48">
        <v>22.708333333333332</v>
      </c>
      <c r="CO48">
        <v>19.534883720930235</v>
      </c>
      <c r="CP48">
        <v>20.348837209302324</v>
      </c>
      <c r="CQ48">
        <v>19.840116279069768</v>
      </c>
      <c r="CR48">
        <v>18.033536585365855</v>
      </c>
      <c r="CS48">
        <v>19.588068181818183</v>
      </c>
      <c r="CT48">
        <v>20.383522727272727</v>
      </c>
      <c r="CU48">
        <v>17.791666666666664</v>
      </c>
      <c r="CV48">
        <v>21.250000000000004</v>
      </c>
      <c r="CW48">
        <v>17.5</v>
      </c>
    </row>
    <row r="49" spans="2:101" x14ac:dyDescent="0.3">
      <c r="B49">
        <v>19.28977272727273</v>
      </c>
      <c r="C49">
        <v>19.444444444444443</v>
      </c>
      <c r="D49">
        <v>20.3125</v>
      </c>
      <c r="E49">
        <v>20.880681818181817</v>
      </c>
      <c r="F49">
        <v>21.041666666666668</v>
      </c>
      <c r="G49">
        <v>19.127906976744185</v>
      </c>
      <c r="H49">
        <v>18.333333333333336</v>
      </c>
      <c r="I49">
        <v>20.145348837209301</v>
      </c>
      <c r="J49">
        <v>21.448170731707318</v>
      </c>
      <c r="K49">
        <v>20.654069767441861</v>
      </c>
      <c r="L49">
        <v>20.353260869565219</v>
      </c>
      <c r="M49">
        <v>20.959302325581394</v>
      </c>
      <c r="N49">
        <v>20.68181818181818</v>
      </c>
      <c r="O49">
        <v>20.043604651162791</v>
      </c>
      <c r="P49">
        <v>23.095930232558139</v>
      </c>
      <c r="Q49">
        <v>19.985795454545453</v>
      </c>
      <c r="R49">
        <v>22.587209302325583</v>
      </c>
      <c r="S49">
        <v>20.833333333333336</v>
      </c>
      <c r="T49">
        <v>19.026162790697676</v>
      </c>
      <c r="U49">
        <v>22.078488372093023</v>
      </c>
      <c r="V49">
        <v>20.383522727272727</v>
      </c>
      <c r="W49">
        <v>20.857558139534884</v>
      </c>
      <c r="X49">
        <v>21.061046511627907</v>
      </c>
      <c r="Y49">
        <v>22.1875</v>
      </c>
      <c r="Z49">
        <v>19.6875</v>
      </c>
      <c r="AA49">
        <v>20.28409090909091</v>
      </c>
      <c r="AB49">
        <v>20.416666666666664</v>
      </c>
      <c r="AC49">
        <v>22.587209302325583</v>
      </c>
      <c r="AD49">
        <v>20.28409090909091</v>
      </c>
      <c r="AE49">
        <v>18.892045454545453</v>
      </c>
      <c r="AF49">
        <v>18.99147727272727</v>
      </c>
      <c r="AG49">
        <v>21.097222222222221</v>
      </c>
      <c r="AH49">
        <v>19.687500000000004</v>
      </c>
      <c r="AI49">
        <v>20.247093023255815</v>
      </c>
      <c r="AJ49">
        <v>18.892045454545453</v>
      </c>
      <c r="AK49">
        <v>20</v>
      </c>
      <c r="AL49">
        <v>20.18465909090909</v>
      </c>
      <c r="AM49">
        <v>21.569767441860467</v>
      </c>
      <c r="AN49">
        <v>21.486111111111111</v>
      </c>
      <c r="AO49">
        <v>20.805555555555557</v>
      </c>
      <c r="AP49">
        <v>21.875</v>
      </c>
      <c r="AQ49">
        <v>23.138888888888889</v>
      </c>
      <c r="AR49">
        <v>20.552325581395351</v>
      </c>
      <c r="AS49">
        <v>19.420731707317074</v>
      </c>
      <c r="AT49">
        <v>20.959302325581394</v>
      </c>
      <c r="AU49">
        <v>20.125</v>
      </c>
      <c r="AV49">
        <v>24.0625</v>
      </c>
      <c r="AW49">
        <v>19.347222222222225</v>
      </c>
      <c r="AX49">
        <v>21.128048780487806</v>
      </c>
      <c r="AY49">
        <v>21.770833333333336</v>
      </c>
      <c r="AZ49">
        <v>21.98170731707317</v>
      </c>
      <c r="BA49">
        <v>19.361702127659576</v>
      </c>
      <c r="BB49">
        <v>21.250000000000004</v>
      </c>
      <c r="BC49">
        <v>21.366279069767444</v>
      </c>
      <c r="BD49">
        <v>20.145348837209301</v>
      </c>
      <c r="BE49">
        <v>21.041666666666668</v>
      </c>
      <c r="BF49">
        <v>18.083333333333332</v>
      </c>
      <c r="BG49">
        <v>21.341463414634148</v>
      </c>
      <c r="BH49">
        <v>22.195121951219512</v>
      </c>
      <c r="BI49">
        <v>19.588068181818183</v>
      </c>
      <c r="BJ49">
        <v>20.708333333333332</v>
      </c>
      <c r="BK49">
        <v>21.291666666666668</v>
      </c>
      <c r="BL49">
        <v>21.875</v>
      </c>
      <c r="BM49">
        <v>19.833333333333336</v>
      </c>
      <c r="BN49">
        <v>20.755813953488374</v>
      </c>
      <c r="BO49">
        <v>19.6875</v>
      </c>
      <c r="BP49">
        <v>20.857558139534884</v>
      </c>
      <c r="BQ49">
        <v>20.18465909090909</v>
      </c>
      <c r="BR49">
        <v>21.250000000000004</v>
      </c>
      <c r="BS49">
        <v>21.145833333333332</v>
      </c>
      <c r="BT49">
        <v>22.301829268292686</v>
      </c>
      <c r="BU49">
        <v>22.088414634146343</v>
      </c>
      <c r="BV49">
        <v>21.984374999999996</v>
      </c>
      <c r="BW49">
        <v>20.383522727272727</v>
      </c>
      <c r="BX49">
        <v>19.78693181818182</v>
      </c>
      <c r="BY49">
        <v>23.782051282051281</v>
      </c>
      <c r="BZ49">
        <v>24.009146341463417</v>
      </c>
      <c r="CA49">
        <v>21.875</v>
      </c>
      <c r="CB49">
        <v>20.520833333333336</v>
      </c>
      <c r="CC49">
        <v>21.145833333333332</v>
      </c>
      <c r="CD49">
        <v>19.541666666666664</v>
      </c>
      <c r="CE49">
        <v>20.104166666666668</v>
      </c>
      <c r="CF49">
        <v>19.444444444444443</v>
      </c>
      <c r="CG49">
        <v>20.145348837209301</v>
      </c>
      <c r="CH49">
        <v>22.083333333333336</v>
      </c>
      <c r="CI49">
        <v>20.085227272727273</v>
      </c>
      <c r="CJ49">
        <v>20.68181818181818</v>
      </c>
      <c r="CK49">
        <v>21.366279069767444</v>
      </c>
      <c r="CL49">
        <v>23.1875</v>
      </c>
      <c r="CM49">
        <v>23.582317073170731</v>
      </c>
      <c r="CN49">
        <v>22.812500000000004</v>
      </c>
      <c r="CO49">
        <v>19.636627906976745</v>
      </c>
      <c r="CP49">
        <v>20.450581395348834</v>
      </c>
      <c r="CQ49">
        <v>19.941860465116278</v>
      </c>
      <c r="CR49">
        <v>18.140243902439025</v>
      </c>
      <c r="CS49">
        <v>19.6875</v>
      </c>
      <c r="CT49">
        <v>20.482954545454543</v>
      </c>
      <c r="CU49">
        <v>17.888888888888889</v>
      </c>
      <c r="CV49">
        <v>21.354166666666668</v>
      </c>
      <c r="CW49">
        <v>17.595108695652172</v>
      </c>
    </row>
    <row r="50" spans="2:101" x14ac:dyDescent="0.3">
      <c r="B50">
        <v>19.886363636363637</v>
      </c>
      <c r="C50">
        <v>19.638888888888889</v>
      </c>
      <c r="D50">
        <v>20.3125</v>
      </c>
      <c r="E50">
        <v>20.880681818181817</v>
      </c>
      <c r="F50">
        <v>23.958333333333336</v>
      </c>
      <c r="G50">
        <v>19.941860465116278</v>
      </c>
      <c r="H50">
        <v>19.479166666666668</v>
      </c>
      <c r="I50">
        <v>19.433139534883718</v>
      </c>
      <c r="J50">
        <v>21.234756097560979</v>
      </c>
      <c r="K50">
        <v>19.840116279069768</v>
      </c>
      <c r="L50">
        <v>19.40217391304348</v>
      </c>
      <c r="M50">
        <v>20.959302325581394</v>
      </c>
      <c r="N50">
        <v>19.190340909090907</v>
      </c>
      <c r="O50">
        <v>20.552325581395351</v>
      </c>
      <c r="P50">
        <v>22.892441860465116</v>
      </c>
      <c r="Q50">
        <v>20.383522727272727</v>
      </c>
      <c r="R50">
        <v>22.790697674418606</v>
      </c>
      <c r="S50">
        <v>22.395833333333336</v>
      </c>
      <c r="T50">
        <v>20.959302325581394</v>
      </c>
      <c r="U50">
        <v>21.569767441860467</v>
      </c>
      <c r="V50">
        <v>19.389204545454547</v>
      </c>
      <c r="W50">
        <v>19.941860465116278</v>
      </c>
      <c r="X50">
        <v>20.654069767441861</v>
      </c>
      <c r="Y50">
        <v>22.291666666666668</v>
      </c>
      <c r="Z50">
        <v>19.190340909090907</v>
      </c>
      <c r="AA50">
        <v>17.99715909090909</v>
      </c>
      <c r="AB50">
        <v>20.416666666666664</v>
      </c>
      <c r="AC50">
        <v>19.636627906976745</v>
      </c>
      <c r="AD50">
        <v>19.985795454545453</v>
      </c>
      <c r="AE50">
        <v>19.190340909090907</v>
      </c>
      <c r="AF50">
        <v>20.980113636363633</v>
      </c>
      <c r="AG50">
        <v>20.611111111111111</v>
      </c>
      <c r="AH50">
        <v>21.354166666666668</v>
      </c>
      <c r="AI50">
        <v>20.043604651162791</v>
      </c>
      <c r="AJ50">
        <v>20.78125</v>
      </c>
      <c r="AK50">
        <v>20.416666666666664</v>
      </c>
      <c r="AL50">
        <v>21.676136363636363</v>
      </c>
      <c r="AM50">
        <v>22.180232558139533</v>
      </c>
      <c r="AN50">
        <v>19.444444444444443</v>
      </c>
      <c r="AO50">
        <v>18.180555555555557</v>
      </c>
      <c r="AP50">
        <v>23.262195121951219</v>
      </c>
      <c r="AQ50">
        <v>18.277777777777775</v>
      </c>
      <c r="AR50">
        <v>20.552325581395351</v>
      </c>
      <c r="AS50">
        <v>18.67378048780488</v>
      </c>
      <c r="AT50">
        <v>21.26453488372093</v>
      </c>
      <c r="AU50">
        <v>19.930555555555554</v>
      </c>
      <c r="AV50">
        <v>19.375</v>
      </c>
      <c r="AW50">
        <v>19.541666666666664</v>
      </c>
      <c r="AX50">
        <v>21.875</v>
      </c>
      <c r="AY50">
        <v>21.458333333333332</v>
      </c>
      <c r="AZ50">
        <v>19.420731707317074</v>
      </c>
      <c r="BA50">
        <v>19.082446808510639</v>
      </c>
      <c r="BB50">
        <v>20.9375</v>
      </c>
      <c r="BC50">
        <v>20.654069767441861</v>
      </c>
      <c r="BD50">
        <v>20.348837209302324</v>
      </c>
      <c r="BE50">
        <v>19.166666666666668</v>
      </c>
      <c r="BF50">
        <v>18.180555555555557</v>
      </c>
      <c r="BG50">
        <v>22.088414634146343</v>
      </c>
      <c r="BH50">
        <v>21.768292682926834</v>
      </c>
      <c r="BI50">
        <v>19.985795454545453</v>
      </c>
      <c r="BJ50">
        <v>20.708333333333332</v>
      </c>
      <c r="BK50">
        <v>21.291666666666668</v>
      </c>
      <c r="BL50">
        <v>18.517441860465116</v>
      </c>
      <c r="BM50">
        <v>21.875</v>
      </c>
      <c r="BN50">
        <v>20.145348837209301</v>
      </c>
      <c r="BO50">
        <v>18.09659090909091</v>
      </c>
      <c r="BP50">
        <v>20.857558139534884</v>
      </c>
      <c r="BQ50">
        <v>19.389204545454547</v>
      </c>
      <c r="BR50">
        <v>19.270833333333336</v>
      </c>
      <c r="BS50">
        <v>21.145833333333332</v>
      </c>
      <c r="BT50">
        <v>22.728658536585368</v>
      </c>
      <c r="BU50">
        <v>21.875</v>
      </c>
      <c r="BV50">
        <v>20.78125</v>
      </c>
      <c r="BW50">
        <v>20.383522727272727</v>
      </c>
      <c r="BX50">
        <v>19.588068181818183</v>
      </c>
      <c r="BY50">
        <v>21.987179487179485</v>
      </c>
      <c r="BZ50">
        <v>23.795731707317074</v>
      </c>
      <c r="CA50">
        <v>20.755813953488374</v>
      </c>
      <c r="CB50">
        <v>20.104166666666668</v>
      </c>
      <c r="CC50">
        <v>20.3125</v>
      </c>
      <c r="CD50">
        <v>17.305555555555554</v>
      </c>
      <c r="CE50">
        <v>21.458333333333332</v>
      </c>
      <c r="CF50">
        <v>21.583333333333332</v>
      </c>
      <c r="CG50">
        <v>20.552325581395351</v>
      </c>
      <c r="CH50">
        <v>22.083333333333336</v>
      </c>
      <c r="CI50">
        <v>19.78693181818182</v>
      </c>
      <c r="CJ50">
        <v>20.482954545454543</v>
      </c>
      <c r="CK50">
        <v>21.366279069767444</v>
      </c>
      <c r="CL50">
        <v>21.21875</v>
      </c>
      <c r="CM50">
        <v>22.835365853658541</v>
      </c>
      <c r="CN50">
        <v>21.458333333333332</v>
      </c>
      <c r="CO50">
        <v>20.348837209302324</v>
      </c>
      <c r="CP50">
        <v>20.552325581395351</v>
      </c>
      <c r="CQ50">
        <v>20.450581395348834</v>
      </c>
      <c r="CR50">
        <v>22.515243902439025</v>
      </c>
      <c r="CS50">
        <v>19.488636363636363</v>
      </c>
      <c r="CT50">
        <v>19.78693181818182</v>
      </c>
      <c r="CU50">
        <v>17.791666666666664</v>
      </c>
      <c r="CV50">
        <v>21.354166666666668</v>
      </c>
      <c r="CW50">
        <v>17.595108695652172</v>
      </c>
    </row>
    <row r="51" spans="2:101" x14ac:dyDescent="0.3">
      <c r="B51">
        <v>19.985795454545453</v>
      </c>
      <c r="C51">
        <v>19.736111111111111</v>
      </c>
      <c r="D51">
        <v>20.416666666666664</v>
      </c>
      <c r="E51">
        <v>20.980113636363633</v>
      </c>
      <c r="F51">
        <v>24.0625</v>
      </c>
      <c r="G51">
        <v>20.043604651162791</v>
      </c>
      <c r="H51">
        <v>19.583333333333332</v>
      </c>
      <c r="I51">
        <v>19.534883720930235</v>
      </c>
      <c r="J51">
        <v>21.341463414634148</v>
      </c>
      <c r="K51">
        <v>19.941860465116278</v>
      </c>
      <c r="L51">
        <v>19.497282608695652</v>
      </c>
      <c r="M51">
        <v>21.061046511627907</v>
      </c>
      <c r="N51">
        <v>19.28977272727273</v>
      </c>
      <c r="O51">
        <v>20.654069767441861</v>
      </c>
      <c r="P51">
        <v>22.994186046511626</v>
      </c>
      <c r="Q51">
        <v>20.482954545454543</v>
      </c>
      <c r="R51">
        <v>22.892441860465116</v>
      </c>
      <c r="S51">
        <v>22.5</v>
      </c>
      <c r="T51">
        <v>21.061046511627907</v>
      </c>
      <c r="U51">
        <v>21.671511627906977</v>
      </c>
      <c r="V51">
        <v>19.488636363636363</v>
      </c>
      <c r="W51">
        <v>20.043604651162791</v>
      </c>
      <c r="X51">
        <v>20.755813953488374</v>
      </c>
      <c r="Y51">
        <v>22.395833333333336</v>
      </c>
      <c r="Z51">
        <v>19.28977272727273</v>
      </c>
      <c r="AA51">
        <v>18.09659090909091</v>
      </c>
      <c r="AB51">
        <v>20.520833333333336</v>
      </c>
      <c r="AC51">
        <v>19.738372093023258</v>
      </c>
      <c r="AD51">
        <v>20.085227272727273</v>
      </c>
      <c r="AE51">
        <v>19.28977272727273</v>
      </c>
      <c r="AF51">
        <v>21.079545454545457</v>
      </c>
      <c r="AG51">
        <v>20.708333333333332</v>
      </c>
      <c r="AH51">
        <v>21.458333333333332</v>
      </c>
      <c r="AI51">
        <v>20.145348837209301</v>
      </c>
      <c r="AJ51">
        <v>20.880681818181817</v>
      </c>
      <c r="AK51">
        <v>20.520833333333336</v>
      </c>
      <c r="AL51">
        <v>21.775568181818183</v>
      </c>
      <c r="AM51">
        <v>22.28197674418605</v>
      </c>
      <c r="AN51">
        <v>19.541666666666664</v>
      </c>
      <c r="AO51">
        <v>18.277777777777775</v>
      </c>
      <c r="AP51">
        <v>23.368902439024392</v>
      </c>
      <c r="AQ51">
        <v>18.375</v>
      </c>
      <c r="AR51">
        <v>20.654069767441861</v>
      </c>
      <c r="AS51">
        <v>18.780487804878049</v>
      </c>
      <c r="AT51">
        <v>21.366279069767444</v>
      </c>
      <c r="AU51">
        <v>20.027777777777775</v>
      </c>
      <c r="AV51">
        <v>19.479166666666668</v>
      </c>
      <c r="AW51">
        <v>19.638888888888889</v>
      </c>
      <c r="AX51">
        <v>21.98170731707317</v>
      </c>
      <c r="AY51">
        <v>21.5625</v>
      </c>
      <c r="AZ51">
        <v>19.527439024390244</v>
      </c>
      <c r="BA51">
        <v>19.175531914893618</v>
      </c>
      <c r="BB51">
        <v>21.041666666666668</v>
      </c>
      <c r="BC51">
        <v>20.755813953488374</v>
      </c>
      <c r="BD51">
        <v>20.450581395348834</v>
      </c>
      <c r="BE51">
        <v>19.270833333333336</v>
      </c>
      <c r="BF51">
        <v>18.277777777777775</v>
      </c>
      <c r="BG51">
        <v>22.195121951219512</v>
      </c>
      <c r="BH51">
        <v>21.875</v>
      </c>
      <c r="BI51">
        <v>20.085227272727273</v>
      </c>
      <c r="BJ51">
        <v>20.805555555555557</v>
      </c>
      <c r="BK51">
        <v>21.388888888888889</v>
      </c>
      <c r="BL51">
        <v>18.619186046511626</v>
      </c>
      <c r="BM51">
        <v>21.972222222222221</v>
      </c>
      <c r="BN51">
        <v>20.247093023255815</v>
      </c>
      <c r="BO51">
        <v>18.196022727272727</v>
      </c>
      <c r="BP51">
        <v>20.959302325581394</v>
      </c>
      <c r="BQ51">
        <v>19.488636363636363</v>
      </c>
      <c r="BR51">
        <v>19.375</v>
      </c>
      <c r="BS51">
        <v>21.250000000000004</v>
      </c>
      <c r="BT51">
        <v>22.835365853658541</v>
      </c>
      <c r="BU51">
        <v>21.98170731707317</v>
      </c>
      <c r="BV51">
        <v>20.890624999999996</v>
      </c>
      <c r="BW51">
        <v>20.482954545454543</v>
      </c>
      <c r="BX51">
        <v>19.6875</v>
      </c>
      <c r="BY51">
        <v>22.099358974358974</v>
      </c>
      <c r="BZ51">
        <v>23.902439024390247</v>
      </c>
      <c r="CA51">
        <v>20.857558139534884</v>
      </c>
      <c r="CB51">
        <v>20.208333333333336</v>
      </c>
      <c r="CC51">
        <v>20.416666666666664</v>
      </c>
      <c r="CD51">
        <v>17.402777777777779</v>
      </c>
      <c r="CE51">
        <v>21.5625</v>
      </c>
      <c r="CF51">
        <v>21.680555555555554</v>
      </c>
      <c r="CG51">
        <v>20.654069767441861</v>
      </c>
      <c r="CH51">
        <v>22.1875</v>
      </c>
      <c r="CI51">
        <v>19.886363636363637</v>
      </c>
      <c r="CJ51">
        <v>20.582386363636363</v>
      </c>
      <c r="CK51">
        <v>21.468023255813954</v>
      </c>
      <c r="CL51">
        <v>21.328125</v>
      </c>
      <c r="CM51">
        <v>22.94207317073171</v>
      </c>
      <c r="CN51">
        <v>21.5625</v>
      </c>
      <c r="CO51">
        <v>20.450581395348834</v>
      </c>
      <c r="CP51">
        <v>20.654069767441861</v>
      </c>
      <c r="CQ51">
        <v>20.552325581395351</v>
      </c>
      <c r="CR51">
        <v>22.621951219512198</v>
      </c>
      <c r="CS51">
        <v>19.588068181818183</v>
      </c>
      <c r="CT51">
        <v>19.886363636363637</v>
      </c>
      <c r="CU51">
        <v>17.888888888888889</v>
      </c>
      <c r="CV51">
        <v>21.458333333333332</v>
      </c>
      <c r="CW51">
        <v>17.690217391304344</v>
      </c>
    </row>
    <row r="53" spans="2:101" x14ac:dyDescent="0.3">
      <c r="B53">
        <v>19.954268292682929</v>
      </c>
      <c r="C53">
        <v>23.371710526315788</v>
      </c>
      <c r="D53">
        <v>19.488636363636363</v>
      </c>
      <c r="E53">
        <v>21.666666666666668</v>
      </c>
      <c r="F53">
        <v>20.562499999999996</v>
      </c>
      <c r="G53">
        <v>20.701219512195124</v>
      </c>
      <c r="H53">
        <v>21.109374999999996</v>
      </c>
      <c r="I53">
        <v>18.958333333333332</v>
      </c>
      <c r="J53">
        <v>19.0625</v>
      </c>
      <c r="K53">
        <v>22.421875</v>
      </c>
      <c r="L53">
        <v>23.894230769230766</v>
      </c>
      <c r="M53">
        <v>21.061046511627907</v>
      </c>
      <c r="N53">
        <v>20.833333333333336</v>
      </c>
      <c r="O53">
        <v>20.959302325581394</v>
      </c>
      <c r="P53">
        <v>20.807926829268293</v>
      </c>
      <c r="Q53">
        <v>20.833333333333336</v>
      </c>
      <c r="R53">
        <v>22.892441860465116</v>
      </c>
      <c r="S53">
        <v>19.78693181818182</v>
      </c>
      <c r="T53">
        <v>20.78125</v>
      </c>
      <c r="U53">
        <v>21.468023255813954</v>
      </c>
      <c r="V53">
        <v>22.083333333333336</v>
      </c>
      <c r="W53">
        <v>19.389204545454547</v>
      </c>
      <c r="X53">
        <v>23.108974358974358</v>
      </c>
      <c r="Y53">
        <v>21.875</v>
      </c>
      <c r="Z53">
        <v>22.291666666666668</v>
      </c>
      <c r="AA53">
        <v>21.234756097560979</v>
      </c>
      <c r="AB53">
        <v>20.208333333333336</v>
      </c>
      <c r="AC53">
        <v>22.195121951219512</v>
      </c>
      <c r="AD53">
        <v>21.554878048780491</v>
      </c>
      <c r="AE53">
        <v>19.954268292682929</v>
      </c>
      <c r="AF53">
        <v>21.765625</v>
      </c>
      <c r="AG53">
        <v>22.892441860465116</v>
      </c>
      <c r="AH53">
        <v>21.366279069767444</v>
      </c>
      <c r="AI53">
        <v>20.594512195121951</v>
      </c>
      <c r="AJ53">
        <v>20.914634146341463</v>
      </c>
      <c r="AK53">
        <v>19.840116279069768</v>
      </c>
      <c r="AL53">
        <v>21.234756097560979</v>
      </c>
      <c r="AM53">
        <v>21.77325581395349</v>
      </c>
      <c r="AN53">
        <v>25.128205128205128</v>
      </c>
      <c r="AO53">
        <v>23.475609756097562</v>
      </c>
      <c r="AP53">
        <v>19.840116279069768</v>
      </c>
      <c r="AQ53">
        <v>20.755813953488374</v>
      </c>
      <c r="AR53">
        <v>21.875</v>
      </c>
      <c r="AS53">
        <v>18.333333333333336</v>
      </c>
      <c r="AT53">
        <v>22.531249999999996</v>
      </c>
      <c r="AU53">
        <v>21.061046511627907</v>
      </c>
      <c r="AV53">
        <v>19.985795454545453</v>
      </c>
      <c r="AW53">
        <v>20.959302325581394</v>
      </c>
      <c r="AX53">
        <v>20.880681818181817</v>
      </c>
      <c r="AY53">
        <v>20.562499999999996</v>
      </c>
      <c r="AZ53">
        <v>22.166666666666664</v>
      </c>
      <c r="BA53">
        <v>20.482954545454543</v>
      </c>
      <c r="BB53">
        <v>22.435897435897434</v>
      </c>
      <c r="BC53">
        <v>20.880681818181817</v>
      </c>
      <c r="BD53">
        <v>19.78693181818182</v>
      </c>
      <c r="BE53">
        <v>18.693181818181817</v>
      </c>
      <c r="BF53">
        <v>18.619186046511626</v>
      </c>
      <c r="BG53">
        <v>19.583333333333332</v>
      </c>
      <c r="BH53">
        <v>20.043604651162791</v>
      </c>
      <c r="BI53">
        <v>20.807926829268293</v>
      </c>
      <c r="BJ53">
        <v>19.738372093023258</v>
      </c>
      <c r="BK53">
        <v>22.916666666666668</v>
      </c>
      <c r="BL53">
        <v>22.94207317073171</v>
      </c>
      <c r="BM53">
        <v>21.041666666666668</v>
      </c>
      <c r="BN53">
        <v>19.941860465116278</v>
      </c>
      <c r="BO53">
        <v>19.28977272727273</v>
      </c>
      <c r="BP53">
        <v>22.587209302325583</v>
      </c>
      <c r="BQ53">
        <v>24.115853658536587</v>
      </c>
      <c r="BR53">
        <v>22.083333333333336</v>
      </c>
      <c r="BS53">
        <v>18.861111111111111</v>
      </c>
      <c r="BT53">
        <v>22.323717948717949</v>
      </c>
      <c r="BU53">
        <v>21.768292682926834</v>
      </c>
      <c r="BV53">
        <v>22.911184210526319</v>
      </c>
      <c r="BW53">
        <v>20.914634146341463</v>
      </c>
      <c r="BX53">
        <v>20.416666666666664</v>
      </c>
      <c r="BY53">
        <v>20.959302325581394</v>
      </c>
      <c r="BZ53">
        <v>22.323717948717949</v>
      </c>
      <c r="CA53">
        <v>23.953125</v>
      </c>
      <c r="CB53">
        <v>21</v>
      </c>
      <c r="CC53">
        <v>21.875</v>
      </c>
      <c r="CD53">
        <v>21.041666666666668</v>
      </c>
      <c r="CE53">
        <v>20.208333333333336</v>
      </c>
      <c r="CF53">
        <v>21.341463414634148</v>
      </c>
      <c r="CG53">
        <v>20.487804878048781</v>
      </c>
      <c r="CH53">
        <v>21.875</v>
      </c>
      <c r="CI53">
        <v>19.479166666666668</v>
      </c>
      <c r="CJ53">
        <v>21.979166666666664</v>
      </c>
      <c r="CK53">
        <v>20.68181818181818</v>
      </c>
      <c r="CL53">
        <v>19.636627906976745</v>
      </c>
      <c r="CM53">
        <v>22.395833333333336</v>
      </c>
      <c r="CN53">
        <v>24.679487179487179</v>
      </c>
      <c r="CO53">
        <v>21.656249999999996</v>
      </c>
      <c r="CP53">
        <v>22.911184210526319</v>
      </c>
      <c r="CQ53">
        <v>22.587209302325583</v>
      </c>
      <c r="CR53">
        <v>21.770833333333336</v>
      </c>
      <c r="CS53">
        <v>20.807926829268293</v>
      </c>
      <c r="CT53">
        <v>21.98170731707317</v>
      </c>
      <c r="CU53">
        <v>20.319444444444446</v>
      </c>
      <c r="CV53">
        <v>19.307065217391301</v>
      </c>
      <c r="CW53">
        <v>21.26453488372093</v>
      </c>
    </row>
    <row r="54" spans="2:101" x14ac:dyDescent="0.3">
      <c r="B54">
        <v>20.060975609756099</v>
      </c>
      <c r="C54">
        <v>23.486842105263161</v>
      </c>
      <c r="D54">
        <v>19.588068181818183</v>
      </c>
      <c r="E54">
        <v>21.770833333333336</v>
      </c>
      <c r="F54">
        <v>20.671875</v>
      </c>
      <c r="G54">
        <v>20.807926829268293</v>
      </c>
      <c r="H54">
        <v>21.21875</v>
      </c>
      <c r="I54">
        <v>19.055555555555554</v>
      </c>
      <c r="J54">
        <v>19.166666666666668</v>
      </c>
      <c r="K54">
        <v>22.531249999999996</v>
      </c>
      <c r="L54">
        <v>24.006410256410259</v>
      </c>
      <c r="M54">
        <v>21.162790697674417</v>
      </c>
      <c r="N54">
        <v>20.9375</v>
      </c>
      <c r="O54">
        <v>21.061046511627907</v>
      </c>
      <c r="P54">
        <v>20.914634146341463</v>
      </c>
      <c r="Q54">
        <v>20.9375</v>
      </c>
      <c r="R54">
        <v>22.994186046511626</v>
      </c>
      <c r="S54">
        <v>19.886363636363637</v>
      </c>
      <c r="T54">
        <v>20.890624999999996</v>
      </c>
      <c r="U54">
        <v>21.569767441860467</v>
      </c>
      <c r="V54">
        <v>22.1875</v>
      </c>
      <c r="W54">
        <v>19.488636363636363</v>
      </c>
      <c r="X54">
        <v>23.221153846153847</v>
      </c>
      <c r="Y54">
        <v>21.97674418604651</v>
      </c>
      <c r="Z54">
        <v>22.395833333333336</v>
      </c>
      <c r="AA54">
        <v>21.341463414634148</v>
      </c>
      <c r="AB54">
        <v>20.3125</v>
      </c>
      <c r="AC54">
        <v>22.301829268292686</v>
      </c>
      <c r="AD54">
        <v>21.661585365853657</v>
      </c>
      <c r="AE54">
        <v>20.060975609756099</v>
      </c>
      <c r="AF54">
        <v>21.875</v>
      </c>
      <c r="AG54">
        <v>22.994186046511626</v>
      </c>
      <c r="AH54">
        <v>21.468023255813954</v>
      </c>
      <c r="AI54">
        <v>20.701219512195124</v>
      </c>
      <c r="AJ54">
        <v>21.021341463414636</v>
      </c>
      <c r="AK54">
        <v>19.941860465116278</v>
      </c>
      <c r="AL54">
        <v>21.341463414634148</v>
      </c>
      <c r="AM54">
        <v>21.875</v>
      </c>
      <c r="AN54">
        <v>25.240384615384613</v>
      </c>
      <c r="AO54">
        <v>23.582317073170731</v>
      </c>
      <c r="AP54">
        <v>19.941860465116278</v>
      </c>
      <c r="AQ54">
        <v>20.857558139534884</v>
      </c>
      <c r="AR54">
        <v>21.984374999999996</v>
      </c>
      <c r="AS54">
        <v>18.4375</v>
      </c>
      <c r="AT54">
        <v>22.640625</v>
      </c>
      <c r="AU54">
        <v>21.162790697674417</v>
      </c>
      <c r="AV54">
        <v>20.085227272727273</v>
      </c>
      <c r="AW54">
        <v>21.061046511627907</v>
      </c>
      <c r="AX54">
        <v>20.980113636363633</v>
      </c>
      <c r="AY54">
        <v>20.671875</v>
      </c>
      <c r="AZ54">
        <v>22.263888888888889</v>
      </c>
      <c r="BA54">
        <v>20.582386363636363</v>
      </c>
      <c r="BB54">
        <v>22.54807692307692</v>
      </c>
      <c r="BC54">
        <v>20.980113636363633</v>
      </c>
      <c r="BD54">
        <v>19.886363636363637</v>
      </c>
      <c r="BE54">
        <v>18.792613636363637</v>
      </c>
      <c r="BF54">
        <v>18.720930232558143</v>
      </c>
      <c r="BG54">
        <v>19.687500000000004</v>
      </c>
      <c r="BH54">
        <v>20.145348837209301</v>
      </c>
      <c r="BI54">
        <v>20.914634146341463</v>
      </c>
      <c r="BJ54">
        <v>19.840116279069768</v>
      </c>
      <c r="BK54">
        <v>23.020833333333332</v>
      </c>
      <c r="BL54">
        <v>23.048780487804876</v>
      </c>
      <c r="BM54">
        <v>21.145833333333332</v>
      </c>
      <c r="BN54">
        <v>20.043604651162791</v>
      </c>
      <c r="BO54">
        <v>19.389204545454547</v>
      </c>
      <c r="BP54">
        <v>22.688953488372093</v>
      </c>
      <c r="BQ54">
        <v>24.22256097560976</v>
      </c>
      <c r="BR54">
        <v>22.1875</v>
      </c>
      <c r="BS54">
        <v>18.958333333333332</v>
      </c>
      <c r="BT54">
        <v>22.435897435897434</v>
      </c>
      <c r="BU54">
        <v>21.875</v>
      </c>
      <c r="BV54">
        <v>23.026315789473685</v>
      </c>
      <c r="BW54">
        <v>21.021341463414636</v>
      </c>
      <c r="BX54">
        <v>20.520833333333336</v>
      </c>
      <c r="BY54">
        <v>21.061046511627907</v>
      </c>
      <c r="BZ54">
        <v>22.435897435897434</v>
      </c>
      <c r="CA54">
        <v>24.0625</v>
      </c>
      <c r="CB54">
        <v>21.109374999999996</v>
      </c>
      <c r="CC54">
        <v>21.984374999999996</v>
      </c>
      <c r="CD54">
        <v>21.145833333333332</v>
      </c>
      <c r="CE54">
        <v>20.3125</v>
      </c>
      <c r="CF54">
        <v>21.448170731707318</v>
      </c>
      <c r="CG54">
        <v>20.594512195121951</v>
      </c>
      <c r="CH54">
        <v>21.97674418604651</v>
      </c>
      <c r="CI54">
        <v>19.583333333333332</v>
      </c>
      <c r="CJ54">
        <v>22.083333333333336</v>
      </c>
      <c r="CK54">
        <v>20.78125</v>
      </c>
      <c r="CL54">
        <v>19.738372093023258</v>
      </c>
      <c r="CM54">
        <v>22.5</v>
      </c>
      <c r="CN54">
        <v>24.791666666666664</v>
      </c>
      <c r="CO54">
        <v>21.765625</v>
      </c>
      <c r="CP54">
        <v>23.026315789473685</v>
      </c>
      <c r="CQ54">
        <v>22.688953488372093</v>
      </c>
      <c r="CR54">
        <v>21.875</v>
      </c>
      <c r="CS54">
        <v>20.914634146341463</v>
      </c>
      <c r="CT54">
        <v>22.088414634146343</v>
      </c>
      <c r="CU54">
        <v>20.416666666666668</v>
      </c>
      <c r="CV54">
        <v>19.40217391304348</v>
      </c>
      <c r="CW54">
        <v>21.366279069767444</v>
      </c>
    </row>
    <row r="55" spans="2:101" x14ac:dyDescent="0.3">
      <c r="B55">
        <v>20.594512195121951</v>
      </c>
      <c r="C55">
        <v>22.911184210526319</v>
      </c>
      <c r="D55">
        <v>19.28977272727273</v>
      </c>
      <c r="E55">
        <v>21.770833333333336</v>
      </c>
      <c r="F55">
        <v>21.984374999999996</v>
      </c>
      <c r="G55">
        <v>19.954268292682929</v>
      </c>
      <c r="H55">
        <v>19.140625</v>
      </c>
      <c r="I55">
        <v>19.152777777777779</v>
      </c>
      <c r="J55">
        <v>20.833333333333336</v>
      </c>
      <c r="K55">
        <v>22.09375</v>
      </c>
      <c r="L55">
        <v>23.894230769230766</v>
      </c>
      <c r="M55">
        <v>20.857558139534884</v>
      </c>
      <c r="N55">
        <v>21.5625</v>
      </c>
      <c r="O55">
        <v>19.941860465116278</v>
      </c>
      <c r="P55">
        <v>24.115853658536587</v>
      </c>
      <c r="Q55">
        <v>20.833333333333336</v>
      </c>
      <c r="R55">
        <v>22.48546511627907</v>
      </c>
      <c r="S55">
        <v>19.78693181818182</v>
      </c>
      <c r="T55">
        <v>20.343749999999996</v>
      </c>
      <c r="U55">
        <v>21.97674418604651</v>
      </c>
      <c r="V55">
        <v>21.250000000000004</v>
      </c>
      <c r="W55">
        <v>20.28409090909091</v>
      </c>
      <c r="X55">
        <v>23.108974358974358</v>
      </c>
      <c r="Y55">
        <v>21.569767441860467</v>
      </c>
      <c r="Z55">
        <v>20.520833333333336</v>
      </c>
      <c r="AA55">
        <v>21.661585365853657</v>
      </c>
      <c r="AB55">
        <v>20.3125</v>
      </c>
      <c r="AC55">
        <v>23.582317073170731</v>
      </c>
      <c r="AD55">
        <v>21.661585365853657</v>
      </c>
      <c r="AE55">
        <v>20.167682926829272</v>
      </c>
      <c r="AF55">
        <v>20.78125</v>
      </c>
      <c r="AG55">
        <v>21.97674418604651</v>
      </c>
      <c r="AH55">
        <v>19.127906976744185</v>
      </c>
      <c r="AI55">
        <v>21.128048780487806</v>
      </c>
      <c r="AJ55">
        <v>20.167682926829272</v>
      </c>
      <c r="AK55">
        <v>19.433139534883718</v>
      </c>
      <c r="AL55">
        <v>21.554878048780491</v>
      </c>
      <c r="AM55">
        <v>21.468023255813954</v>
      </c>
      <c r="AN55">
        <v>24.679487179487179</v>
      </c>
      <c r="AO55">
        <v>22.728658536585368</v>
      </c>
      <c r="AP55">
        <v>20.755813953488374</v>
      </c>
      <c r="AQ55">
        <v>24.113372093023258</v>
      </c>
      <c r="AR55">
        <v>21.984374999999996</v>
      </c>
      <c r="AS55">
        <v>18.854166666666668</v>
      </c>
      <c r="AT55">
        <v>22.421875</v>
      </c>
      <c r="AU55">
        <v>20.959302325581394</v>
      </c>
      <c r="AV55">
        <v>22.869318181818183</v>
      </c>
      <c r="AW55">
        <v>20.145348837209301</v>
      </c>
      <c r="AX55">
        <v>19.588068181818183</v>
      </c>
      <c r="AY55">
        <v>22.749999999999996</v>
      </c>
      <c r="AZ55">
        <v>19.930555555555554</v>
      </c>
      <c r="BA55">
        <v>20.582386363636363</v>
      </c>
      <c r="BB55">
        <v>22.772435897435894</v>
      </c>
      <c r="BC55">
        <v>20.78125</v>
      </c>
      <c r="BD55">
        <v>19.588068181818183</v>
      </c>
      <c r="BE55">
        <v>19.985795454545453</v>
      </c>
      <c r="BF55">
        <v>18.822674418604652</v>
      </c>
      <c r="BG55">
        <v>20.729166666666668</v>
      </c>
      <c r="BH55">
        <v>21.061046511627907</v>
      </c>
      <c r="BI55">
        <v>20.914634146341463</v>
      </c>
      <c r="BJ55">
        <v>21.569767441860467</v>
      </c>
      <c r="BK55">
        <v>22.708333333333332</v>
      </c>
      <c r="BL55">
        <v>22.835365853658541</v>
      </c>
      <c r="BM55">
        <v>21.145833333333332</v>
      </c>
      <c r="BN55">
        <v>20.654069767441861</v>
      </c>
      <c r="BO55">
        <v>19.588068181818183</v>
      </c>
      <c r="BP55">
        <v>20.755813953488374</v>
      </c>
      <c r="BQ55">
        <v>21.554878048780491</v>
      </c>
      <c r="BR55">
        <v>21.145833333333332</v>
      </c>
      <c r="BS55">
        <v>19.638888888888889</v>
      </c>
      <c r="BT55">
        <v>23.333333333333332</v>
      </c>
      <c r="BU55">
        <v>21.98170731707317</v>
      </c>
      <c r="BV55">
        <v>23.026315789473685</v>
      </c>
      <c r="BW55">
        <v>21.768292682926834</v>
      </c>
      <c r="BX55">
        <v>20.625</v>
      </c>
      <c r="BY55">
        <v>21.468023255813954</v>
      </c>
      <c r="BZ55">
        <v>25.128205128205128</v>
      </c>
      <c r="CA55">
        <v>23.40625</v>
      </c>
      <c r="CB55">
        <v>21.437499999999996</v>
      </c>
      <c r="CC55">
        <v>22.09375</v>
      </c>
      <c r="CD55">
        <v>20.833333333333336</v>
      </c>
      <c r="CE55">
        <v>20</v>
      </c>
      <c r="CF55">
        <v>21.234756097560979</v>
      </c>
      <c r="CG55">
        <v>21.021341463414636</v>
      </c>
      <c r="CH55">
        <v>21.468023255813954</v>
      </c>
      <c r="CI55">
        <v>20.9375</v>
      </c>
      <c r="CJ55">
        <v>21.5625</v>
      </c>
      <c r="CK55">
        <v>20.78125</v>
      </c>
      <c r="CL55">
        <v>21.468023255813954</v>
      </c>
      <c r="CM55">
        <v>22.916666666666668</v>
      </c>
      <c r="CN55">
        <v>24.455128205128204</v>
      </c>
      <c r="CO55">
        <v>21</v>
      </c>
      <c r="CP55">
        <v>23.026315789473685</v>
      </c>
      <c r="CQ55">
        <v>19.840116279069768</v>
      </c>
      <c r="CR55">
        <v>17.604166666666668</v>
      </c>
      <c r="CS55">
        <v>21.021341463414636</v>
      </c>
      <c r="CT55">
        <v>21.875</v>
      </c>
      <c r="CU55">
        <v>17.791666666666664</v>
      </c>
      <c r="CV55">
        <v>19.40217391304348</v>
      </c>
      <c r="CW55">
        <v>18.720930232558143</v>
      </c>
    </row>
    <row r="56" spans="2:101" x14ac:dyDescent="0.3">
      <c r="B56">
        <v>20.701219512195124</v>
      </c>
      <c r="C56">
        <v>23.026315789473685</v>
      </c>
      <c r="D56">
        <v>19.389204545454547</v>
      </c>
      <c r="E56">
        <v>21.875</v>
      </c>
      <c r="F56">
        <v>22.09375</v>
      </c>
      <c r="G56">
        <v>20.060975609756099</v>
      </c>
      <c r="H56">
        <v>19.25</v>
      </c>
      <c r="I56">
        <v>19.25</v>
      </c>
      <c r="J56">
        <v>20.9375</v>
      </c>
      <c r="K56">
        <v>22.203124999999996</v>
      </c>
      <c r="L56">
        <v>24.006410256410259</v>
      </c>
      <c r="M56">
        <v>20.959302325581394</v>
      </c>
      <c r="N56">
        <v>21.666666666666668</v>
      </c>
      <c r="O56">
        <v>20.043604651162791</v>
      </c>
      <c r="P56">
        <v>24.22256097560976</v>
      </c>
      <c r="Q56">
        <v>20.9375</v>
      </c>
      <c r="R56">
        <v>22.587209302325583</v>
      </c>
      <c r="S56">
        <v>19.886363636363637</v>
      </c>
      <c r="T56">
        <v>20.453125</v>
      </c>
      <c r="U56">
        <v>22.078488372093023</v>
      </c>
      <c r="V56">
        <v>21.354166666666668</v>
      </c>
      <c r="W56">
        <v>20.383522727272727</v>
      </c>
      <c r="X56">
        <v>23.221153846153847</v>
      </c>
      <c r="Y56">
        <v>21.671511627906977</v>
      </c>
      <c r="Z56">
        <v>20.625</v>
      </c>
      <c r="AA56">
        <v>21.768292682926834</v>
      </c>
      <c r="AB56">
        <v>20.416666666666664</v>
      </c>
      <c r="AC56">
        <v>23.689024390243905</v>
      </c>
      <c r="AD56">
        <v>21.768292682926834</v>
      </c>
      <c r="AE56">
        <v>20.274390243902442</v>
      </c>
      <c r="AF56">
        <v>20.890624999999996</v>
      </c>
      <c r="AG56">
        <v>22.078488372093023</v>
      </c>
      <c r="AH56">
        <v>19.229651162790699</v>
      </c>
      <c r="AI56">
        <v>21.234756097560979</v>
      </c>
      <c r="AJ56">
        <v>20.274390243902442</v>
      </c>
      <c r="AK56">
        <v>19.534883720930235</v>
      </c>
      <c r="AL56">
        <v>21.661585365853657</v>
      </c>
      <c r="AM56">
        <v>21.569767441860467</v>
      </c>
      <c r="AN56">
        <v>24.791666666666664</v>
      </c>
      <c r="AO56">
        <v>22.835365853658541</v>
      </c>
      <c r="AP56">
        <v>20.857558139534884</v>
      </c>
      <c r="AQ56">
        <v>24.215116279069768</v>
      </c>
      <c r="AR56">
        <v>22.09375</v>
      </c>
      <c r="AS56">
        <v>18.958333333333336</v>
      </c>
      <c r="AT56">
        <v>22.531249999999996</v>
      </c>
      <c r="AU56">
        <v>21.061046511627907</v>
      </c>
      <c r="AV56">
        <v>22.96875</v>
      </c>
      <c r="AW56">
        <v>20.247093023255815</v>
      </c>
      <c r="AX56">
        <v>19.6875</v>
      </c>
      <c r="AY56">
        <v>22.859375</v>
      </c>
      <c r="AZ56">
        <v>20.027777777777775</v>
      </c>
      <c r="BA56">
        <v>20.68181818181818</v>
      </c>
      <c r="BB56">
        <v>22.884615384615387</v>
      </c>
      <c r="BC56">
        <v>20.880681818181817</v>
      </c>
      <c r="BD56">
        <v>19.6875</v>
      </c>
      <c r="BE56">
        <v>20.085227272727273</v>
      </c>
      <c r="BF56">
        <v>18.924418604651162</v>
      </c>
      <c r="BG56">
        <v>20.833333333333336</v>
      </c>
      <c r="BH56">
        <v>21.162790697674417</v>
      </c>
      <c r="BI56">
        <v>21.021341463414636</v>
      </c>
      <c r="BJ56">
        <v>21.671511627906977</v>
      </c>
      <c r="BK56">
        <v>22.812500000000004</v>
      </c>
      <c r="BL56">
        <v>22.94207317073171</v>
      </c>
      <c r="BM56">
        <v>21.250000000000004</v>
      </c>
      <c r="BN56">
        <v>20.755813953488374</v>
      </c>
      <c r="BO56">
        <v>19.6875</v>
      </c>
      <c r="BP56">
        <v>20.857558139534884</v>
      </c>
      <c r="BQ56">
        <v>21.661585365853657</v>
      </c>
      <c r="BR56">
        <v>21.250000000000004</v>
      </c>
      <c r="BS56">
        <v>19.736111111111111</v>
      </c>
      <c r="BT56">
        <v>23.445512820512821</v>
      </c>
      <c r="BU56">
        <v>22.088414634146343</v>
      </c>
      <c r="BV56">
        <v>23.141447368421051</v>
      </c>
      <c r="BW56">
        <v>21.875</v>
      </c>
      <c r="BX56">
        <v>20.729166666666668</v>
      </c>
      <c r="BY56">
        <v>21.569767441860467</v>
      </c>
      <c r="BZ56">
        <v>25.240384615384613</v>
      </c>
      <c r="CA56">
        <v>23.515625</v>
      </c>
      <c r="CB56">
        <v>21.546875</v>
      </c>
      <c r="CC56">
        <v>22.203124999999996</v>
      </c>
      <c r="CD56">
        <v>20.9375</v>
      </c>
      <c r="CE56">
        <v>20.104166666666668</v>
      </c>
      <c r="CF56">
        <v>21.341463414634148</v>
      </c>
      <c r="CG56">
        <v>21.128048780487806</v>
      </c>
      <c r="CH56">
        <v>21.569767441860467</v>
      </c>
      <c r="CI56">
        <v>21.041666666666668</v>
      </c>
      <c r="CJ56">
        <v>21.666666666666668</v>
      </c>
      <c r="CK56">
        <v>20.880681818181817</v>
      </c>
      <c r="CL56">
        <v>21.569767441860467</v>
      </c>
      <c r="CM56">
        <v>23.020833333333332</v>
      </c>
      <c r="CN56">
        <v>24.567307692307693</v>
      </c>
      <c r="CO56">
        <v>21.109374999999996</v>
      </c>
      <c r="CP56">
        <v>23.141447368421051</v>
      </c>
      <c r="CQ56">
        <v>19.941860465116278</v>
      </c>
      <c r="CR56">
        <v>17.708333333333336</v>
      </c>
      <c r="CS56">
        <v>21.128048780487806</v>
      </c>
      <c r="CT56">
        <v>21.98170731707317</v>
      </c>
      <c r="CU56">
        <v>17.888888888888889</v>
      </c>
      <c r="CV56">
        <v>19.497282608695652</v>
      </c>
      <c r="CW56">
        <v>18.822674418604652</v>
      </c>
    </row>
    <row r="57" spans="2:101" x14ac:dyDescent="0.3">
      <c r="B57">
        <v>21.341463414634148</v>
      </c>
      <c r="C57">
        <v>23.256578947368421</v>
      </c>
      <c r="D57">
        <v>19.389204545454547</v>
      </c>
      <c r="E57">
        <v>21.875</v>
      </c>
      <c r="F57">
        <v>25.15625</v>
      </c>
      <c r="G57">
        <v>20.914634146341463</v>
      </c>
      <c r="H57">
        <v>20.453125</v>
      </c>
      <c r="I57">
        <v>18.569444444444443</v>
      </c>
      <c r="J57">
        <v>20.729166666666668</v>
      </c>
      <c r="K57">
        <v>21.328125</v>
      </c>
      <c r="L57">
        <v>22.884615384615387</v>
      </c>
      <c r="M57">
        <v>20.959302325581394</v>
      </c>
      <c r="N57">
        <v>20.104166666666668</v>
      </c>
      <c r="O57">
        <v>20.552325581395351</v>
      </c>
      <c r="P57">
        <v>24.009146341463417</v>
      </c>
      <c r="Q57">
        <v>21.354166666666668</v>
      </c>
      <c r="R57">
        <v>22.790697674418606</v>
      </c>
      <c r="S57">
        <v>21.37784090909091</v>
      </c>
      <c r="T57">
        <v>22.531249999999996</v>
      </c>
      <c r="U57">
        <v>21.569767441860467</v>
      </c>
      <c r="V57">
        <v>20.3125</v>
      </c>
      <c r="W57">
        <v>19.488636363636363</v>
      </c>
      <c r="X57">
        <v>22.772435897435894</v>
      </c>
      <c r="Y57">
        <v>21.77325581395349</v>
      </c>
      <c r="Z57">
        <v>20.104166666666668</v>
      </c>
      <c r="AA57">
        <v>19.314024390243905</v>
      </c>
      <c r="AB57">
        <v>20.416666666666664</v>
      </c>
      <c r="AC57">
        <v>20.594512195121951</v>
      </c>
      <c r="AD57">
        <v>21.448170731707318</v>
      </c>
      <c r="AE57">
        <v>20.594512195121951</v>
      </c>
      <c r="AF57">
        <v>23.078124999999996</v>
      </c>
      <c r="AG57">
        <v>21.569767441860467</v>
      </c>
      <c r="AH57">
        <v>20.857558139534884</v>
      </c>
      <c r="AI57">
        <v>21.021341463414636</v>
      </c>
      <c r="AJ57">
        <v>22.301829268292686</v>
      </c>
      <c r="AK57">
        <v>19.941860465116278</v>
      </c>
      <c r="AL57">
        <v>23.262195121951219</v>
      </c>
      <c r="AM57">
        <v>22.180232558139533</v>
      </c>
      <c r="AN57">
        <v>22.435897435897434</v>
      </c>
      <c r="AO57">
        <v>19.954268292682929</v>
      </c>
      <c r="AP57">
        <v>22.180232558139533</v>
      </c>
      <c r="AQ57">
        <v>19.127906976744185</v>
      </c>
      <c r="AR57">
        <v>22.09375</v>
      </c>
      <c r="AS57">
        <v>18.229166666666668</v>
      </c>
      <c r="AT57">
        <v>22.859375</v>
      </c>
      <c r="AU57">
        <v>20.857558139534884</v>
      </c>
      <c r="AV57">
        <v>18.49431818181818</v>
      </c>
      <c r="AW57">
        <v>20.450581395348834</v>
      </c>
      <c r="AX57">
        <v>20.383522727272727</v>
      </c>
      <c r="AY57">
        <v>22.531249999999996</v>
      </c>
      <c r="AZ57">
        <v>17.694444444444446</v>
      </c>
      <c r="BA57">
        <v>20.383522727272727</v>
      </c>
      <c r="BB57">
        <v>22.54807692307692</v>
      </c>
      <c r="BC57">
        <v>20.18465909090909</v>
      </c>
      <c r="BD57">
        <v>19.886363636363637</v>
      </c>
      <c r="BE57">
        <v>18.295454545454547</v>
      </c>
      <c r="BF57">
        <v>19.026162790697676</v>
      </c>
      <c r="BG57">
        <v>21.5625</v>
      </c>
      <c r="BH57">
        <v>20.755813953488374</v>
      </c>
      <c r="BI57">
        <v>21.448170731707318</v>
      </c>
      <c r="BJ57">
        <v>21.671511627906977</v>
      </c>
      <c r="BK57">
        <v>22.812500000000004</v>
      </c>
      <c r="BL57">
        <v>19.420731707317074</v>
      </c>
      <c r="BM57">
        <v>23.4375</v>
      </c>
      <c r="BN57">
        <v>20.145348837209301</v>
      </c>
      <c r="BO57">
        <v>18.09659090909091</v>
      </c>
      <c r="BP57">
        <v>20.857558139534884</v>
      </c>
      <c r="BQ57">
        <v>20.807926829268293</v>
      </c>
      <c r="BR57">
        <v>19.270833333333336</v>
      </c>
      <c r="BS57">
        <v>19.736111111111111</v>
      </c>
      <c r="BT57">
        <v>23.894230769230766</v>
      </c>
      <c r="BU57">
        <v>21.875</v>
      </c>
      <c r="BV57">
        <v>21.875</v>
      </c>
      <c r="BW57">
        <v>21.875</v>
      </c>
      <c r="BX57">
        <v>20.520833333333336</v>
      </c>
      <c r="BY57">
        <v>19.941860465116278</v>
      </c>
      <c r="BZ57">
        <v>25.016025641025639</v>
      </c>
      <c r="CA57">
        <v>22.3125</v>
      </c>
      <c r="CB57">
        <v>21.109374999999996</v>
      </c>
      <c r="CC57">
        <v>21.328125</v>
      </c>
      <c r="CD57">
        <v>18.541666666666668</v>
      </c>
      <c r="CE57">
        <v>21.458333333333332</v>
      </c>
      <c r="CF57">
        <v>23.689024390243905</v>
      </c>
      <c r="CG57">
        <v>21.554878048780491</v>
      </c>
      <c r="CH57">
        <v>21.569767441860467</v>
      </c>
      <c r="CI57">
        <v>20.729166666666668</v>
      </c>
      <c r="CJ57">
        <v>21.458333333333332</v>
      </c>
      <c r="CK57">
        <v>20.880681818181817</v>
      </c>
      <c r="CL57">
        <v>19.738372093023258</v>
      </c>
      <c r="CM57">
        <v>22.291666666666668</v>
      </c>
      <c r="CN57">
        <v>23.108974358974358</v>
      </c>
      <c r="CO57">
        <v>21.875</v>
      </c>
      <c r="CP57">
        <v>23.256578947368421</v>
      </c>
      <c r="CQ57">
        <v>20.450581395348834</v>
      </c>
      <c r="CR57">
        <v>21.979166666666664</v>
      </c>
      <c r="CS57">
        <v>20.914634146341463</v>
      </c>
      <c r="CT57">
        <v>21.234756097560979</v>
      </c>
      <c r="CU57">
        <v>17.791666666666664</v>
      </c>
      <c r="CV57">
        <v>19.497282608695652</v>
      </c>
      <c r="CW57">
        <v>18.822674418604652</v>
      </c>
    </row>
    <row r="58" spans="2:101" x14ac:dyDescent="0.3">
      <c r="B58">
        <v>21.448170731707318</v>
      </c>
      <c r="C58">
        <v>23.371710526315788</v>
      </c>
      <c r="D58">
        <v>19.488636363636363</v>
      </c>
      <c r="E58">
        <v>21.979166666666664</v>
      </c>
      <c r="F58">
        <v>25.265624999999996</v>
      </c>
      <c r="G58">
        <v>21.021341463414636</v>
      </c>
      <c r="H58">
        <v>20.562499999999996</v>
      </c>
      <c r="I58">
        <v>18.666666666666668</v>
      </c>
      <c r="J58">
        <v>20.833333333333336</v>
      </c>
      <c r="K58">
        <v>21.437499999999996</v>
      </c>
      <c r="L58">
        <v>22.996794871794872</v>
      </c>
      <c r="M58">
        <v>21.061046511627907</v>
      </c>
      <c r="N58">
        <v>20.208333333333336</v>
      </c>
      <c r="O58">
        <v>20.654069767441861</v>
      </c>
      <c r="P58">
        <v>24.115853658536587</v>
      </c>
      <c r="Q58">
        <v>21.458333333333332</v>
      </c>
      <c r="R58">
        <v>22.892441860465116</v>
      </c>
      <c r="S58">
        <v>21.477272727272727</v>
      </c>
      <c r="T58">
        <v>22.640625</v>
      </c>
      <c r="U58">
        <v>21.671511627906977</v>
      </c>
      <c r="V58">
        <v>20.416666666666664</v>
      </c>
      <c r="W58">
        <v>19.588068181818183</v>
      </c>
      <c r="X58">
        <v>22.884615384615387</v>
      </c>
      <c r="Y58">
        <v>21.875</v>
      </c>
      <c r="Z58">
        <v>20.208333333333336</v>
      </c>
      <c r="AA58">
        <v>19.420731707317074</v>
      </c>
      <c r="AB58">
        <v>20.520833333333336</v>
      </c>
      <c r="AC58">
        <v>20.701219512195124</v>
      </c>
      <c r="AD58">
        <v>21.554878048780491</v>
      </c>
      <c r="AE58">
        <v>20.701219512195124</v>
      </c>
      <c r="AF58">
        <v>23.1875</v>
      </c>
      <c r="AG58">
        <v>21.671511627906977</v>
      </c>
      <c r="AH58">
        <v>20.959302325581394</v>
      </c>
      <c r="AI58">
        <v>21.128048780487806</v>
      </c>
      <c r="AJ58">
        <v>22.408536585365855</v>
      </c>
      <c r="AK58">
        <v>20.043604651162791</v>
      </c>
      <c r="AL58">
        <v>23.368902439024392</v>
      </c>
      <c r="AM58">
        <v>22.28197674418605</v>
      </c>
      <c r="AN58">
        <v>22.54807692307692</v>
      </c>
      <c r="AO58">
        <v>20.060975609756099</v>
      </c>
      <c r="AP58">
        <v>22.28197674418605</v>
      </c>
      <c r="AQ58">
        <v>19.229651162790699</v>
      </c>
      <c r="AR58">
        <v>22.203124999999996</v>
      </c>
      <c r="AS58">
        <v>18.333333333333336</v>
      </c>
      <c r="AT58">
        <v>22.96875</v>
      </c>
      <c r="AU58">
        <v>20.959302325581394</v>
      </c>
      <c r="AV58">
        <v>18.59375</v>
      </c>
      <c r="AW58">
        <v>20.552325581395351</v>
      </c>
      <c r="AX58">
        <v>20.482954545454543</v>
      </c>
      <c r="AY58">
        <v>22.640625</v>
      </c>
      <c r="AZ58">
        <v>17.791666666666664</v>
      </c>
      <c r="BA58">
        <v>20.482954545454543</v>
      </c>
      <c r="BB58">
        <v>22.660256410256409</v>
      </c>
      <c r="BC58">
        <v>20.28409090909091</v>
      </c>
      <c r="BD58">
        <v>19.985795454545453</v>
      </c>
      <c r="BE58">
        <v>18.394886363636363</v>
      </c>
      <c r="BF58">
        <v>19.127906976744185</v>
      </c>
      <c r="BG58">
        <v>21.666666666666668</v>
      </c>
      <c r="BH58">
        <v>20.857558139534884</v>
      </c>
      <c r="BI58">
        <v>21.554878048780491</v>
      </c>
      <c r="BJ58">
        <v>21.77325581395349</v>
      </c>
      <c r="BK58">
        <v>22.916666666666668</v>
      </c>
      <c r="BL58">
        <v>19.527439024390244</v>
      </c>
      <c r="BM58">
        <v>23.541666666666664</v>
      </c>
      <c r="BN58">
        <v>20.247093023255815</v>
      </c>
      <c r="BO58">
        <v>18.196022727272727</v>
      </c>
      <c r="BP58">
        <v>20.959302325581394</v>
      </c>
      <c r="BQ58">
        <v>20.914634146341463</v>
      </c>
      <c r="BR58">
        <v>19.375</v>
      </c>
      <c r="BS58">
        <v>19.833333333333336</v>
      </c>
      <c r="BT58">
        <v>24.006410256410259</v>
      </c>
      <c r="BU58">
        <v>21.98170731707317</v>
      </c>
      <c r="BV58">
        <v>21.990131578947366</v>
      </c>
      <c r="BW58">
        <v>21.98170731707317</v>
      </c>
      <c r="BX58">
        <v>20.625</v>
      </c>
      <c r="BY58">
        <v>20.043604651162791</v>
      </c>
      <c r="BZ58">
        <v>25.128205128205128</v>
      </c>
      <c r="CA58">
        <v>22.421875</v>
      </c>
      <c r="CB58">
        <v>21.21875</v>
      </c>
      <c r="CC58">
        <v>21.437499999999996</v>
      </c>
      <c r="CD58">
        <v>18.645833333333332</v>
      </c>
      <c r="CE58">
        <v>21.5625</v>
      </c>
      <c r="CF58">
        <v>23.795731707317074</v>
      </c>
      <c r="CG58">
        <v>21.661585365853657</v>
      </c>
      <c r="CH58">
        <v>21.671511627906977</v>
      </c>
      <c r="CI58">
        <v>20.833333333333336</v>
      </c>
      <c r="CJ58">
        <v>21.5625</v>
      </c>
      <c r="CK58">
        <v>20.980113636363633</v>
      </c>
      <c r="CL58">
        <v>19.840116279069768</v>
      </c>
      <c r="CM58">
        <v>22.395833333333336</v>
      </c>
      <c r="CN58">
        <v>23.221153846153847</v>
      </c>
      <c r="CO58">
        <v>21.984374999999996</v>
      </c>
      <c r="CP58">
        <v>23.371710526315788</v>
      </c>
      <c r="CQ58">
        <v>20.552325581395351</v>
      </c>
      <c r="CR58">
        <v>22.083333333333336</v>
      </c>
      <c r="CS58">
        <v>21.021341463414636</v>
      </c>
      <c r="CT58">
        <v>21.341463414634148</v>
      </c>
      <c r="CU58">
        <v>17.888888888888889</v>
      </c>
      <c r="CV58">
        <v>19.592391304347824</v>
      </c>
      <c r="CW58">
        <v>18.924418604651162</v>
      </c>
    </row>
    <row r="60" spans="2:101" x14ac:dyDescent="0.3">
      <c r="B60">
        <v>19.479166666666668</v>
      </c>
      <c r="C60">
        <v>22.772435897435894</v>
      </c>
      <c r="D60">
        <v>19.055555555555554</v>
      </c>
      <c r="E60">
        <v>21.162790697674417</v>
      </c>
      <c r="F60">
        <v>20.060975609756099</v>
      </c>
      <c r="G60">
        <v>20.208333333333336</v>
      </c>
      <c r="H60">
        <v>20.594512195121951</v>
      </c>
      <c r="I60">
        <v>18.546195652173914</v>
      </c>
      <c r="J60">
        <v>18.619186046511626</v>
      </c>
      <c r="K60">
        <v>21.875</v>
      </c>
      <c r="L60">
        <v>23.296874999999996</v>
      </c>
      <c r="M60">
        <v>20.582386363636363</v>
      </c>
      <c r="N60">
        <v>20.348837209302324</v>
      </c>
      <c r="O60">
        <v>20.482954545454543</v>
      </c>
      <c r="P60">
        <v>20.3125</v>
      </c>
      <c r="Q60">
        <v>20.348837209302324</v>
      </c>
      <c r="R60">
        <v>22.37215909090909</v>
      </c>
      <c r="S60">
        <v>19.347222222222225</v>
      </c>
      <c r="T60">
        <v>20.274390243902442</v>
      </c>
      <c r="U60">
        <v>20.980113636363633</v>
      </c>
      <c r="V60">
        <v>21.569767441860467</v>
      </c>
      <c r="W60">
        <v>18.958333333333332</v>
      </c>
      <c r="X60">
        <v>22.531249999999996</v>
      </c>
      <c r="Y60">
        <v>21.37784090909091</v>
      </c>
      <c r="Z60">
        <v>21.77325581395349</v>
      </c>
      <c r="AA60">
        <v>20.729166666666668</v>
      </c>
      <c r="AB60">
        <v>19.738372093023258</v>
      </c>
      <c r="AC60">
        <v>21.666666666666668</v>
      </c>
      <c r="AD60">
        <v>21.041666666666668</v>
      </c>
      <c r="AE60">
        <v>19.479166666666668</v>
      </c>
      <c r="AF60">
        <v>21.234756097560979</v>
      </c>
      <c r="AG60">
        <v>22.37215909090909</v>
      </c>
      <c r="AH60">
        <v>20.880681818181817</v>
      </c>
      <c r="AI60">
        <v>20.104166666666668</v>
      </c>
      <c r="AJ60">
        <v>20.416666666666664</v>
      </c>
      <c r="AK60">
        <v>19.389204545454547</v>
      </c>
      <c r="AL60">
        <v>20.729166666666668</v>
      </c>
      <c r="AM60">
        <v>21.278409090909093</v>
      </c>
      <c r="AN60">
        <v>24.5</v>
      </c>
      <c r="AO60">
        <v>22.916666666666668</v>
      </c>
      <c r="AP60">
        <v>19.389204545454547</v>
      </c>
      <c r="AQ60">
        <v>20.28409090909091</v>
      </c>
      <c r="AR60">
        <v>21.341463414634148</v>
      </c>
      <c r="AS60">
        <v>17.906976744186046</v>
      </c>
      <c r="AT60">
        <v>21.98170731707317</v>
      </c>
      <c r="AU60">
        <v>20.582386363636363</v>
      </c>
      <c r="AV60">
        <v>19.541666666666664</v>
      </c>
      <c r="AW60">
        <v>20.482954545454543</v>
      </c>
      <c r="AX60">
        <v>20.416666666666668</v>
      </c>
      <c r="AY60">
        <v>20.060975609756099</v>
      </c>
      <c r="AZ60">
        <v>21.684782608695649</v>
      </c>
      <c r="BA60">
        <v>20.027777777777775</v>
      </c>
      <c r="BB60">
        <v>21.875</v>
      </c>
      <c r="BC60">
        <v>20.416666666666668</v>
      </c>
      <c r="BD60">
        <v>19.347222222222225</v>
      </c>
      <c r="BE60">
        <v>18.277777777777775</v>
      </c>
      <c r="BF60">
        <v>18.196022727272727</v>
      </c>
      <c r="BG60">
        <v>19.127906976744185</v>
      </c>
      <c r="BH60">
        <v>19.588068181818183</v>
      </c>
      <c r="BI60">
        <v>20.3125</v>
      </c>
      <c r="BJ60">
        <v>19.28977272727273</v>
      </c>
      <c r="BK60">
        <v>22.38372093023256</v>
      </c>
      <c r="BL60">
        <v>22.395833333333336</v>
      </c>
      <c r="BM60">
        <v>20.552325581395351</v>
      </c>
      <c r="BN60">
        <v>19.488636363636363</v>
      </c>
      <c r="BO60">
        <v>18.861111111111111</v>
      </c>
      <c r="BP60">
        <v>22.073863636363637</v>
      </c>
      <c r="BQ60">
        <v>23.541666666666664</v>
      </c>
      <c r="BR60">
        <v>21.569767441860467</v>
      </c>
      <c r="BS60">
        <v>18.451086956521738</v>
      </c>
      <c r="BT60">
        <v>21.765625</v>
      </c>
      <c r="BU60">
        <v>21.250000000000004</v>
      </c>
      <c r="BV60">
        <v>22.323717948717949</v>
      </c>
      <c r="BW60">
        <v>20.416666666666664</v>
      </c>
      <c r="BX60">
        <v>19.941860465116278</v>
      </c>
      <c r="BY60">
        <v>20.482954545454543</v>
      </c>
      <c r="BZ60">
        <v>21.765625</v>
      </c>
      <c r="CA60">
        <v>23.368902439024392</v>
      </c>
      <c r="CB60">
        <v>20.487804878048781</v>
      </c>
      <c r="CC60">
        <v>21.341463414634148</v>
      </c>
      <c r="CD60">
        <v>20.552325581395351</v>
      </c>
      <c r="CE60">
        <v>19.738372093023258</v>
      </c>
      <c r="CF60">
        <v>20.833333333333336</v>
      </c>
      <c r="CG60">
        <v>20</v>
      </c>
      <c r="CH60">
        <v>21.37784090909091</v>
      </c>
      <c r="CI60">
        <v>19.026162790697676</v>
      </c>
      <c r="CJ60">
        <v>21.468023255813954</v>
      </c>
      <c r="CK60">
        <v>20.222222222222221</v>
      </c>
      <c r="CL60">
        <v>19.190340909090907</v>
      </c>
      <c r="CM60">
        <v>21.875</v>
      </c>
      <c r="CN60">
        <v>24.0625</v>
      </c>
      <c r="CO60">
        <v>21.128048780487806</v>
      </c>
      <c r="CP60">
        <v>22.323717948717949</v>
      </c>
      <c r="CQ60">
        <v>22.073863636363637</v>
      </c>
      <c r="CR60">
        <v>21.26453488372093</v>
      </c>
      <c r="CS60">
        <v>20.3125</v>
      </c>
      <c r="CT60">
        <v>21.458333333333332</v>
      </c>
      <c r="CU60">
        <v>19.877717391304348</v>
      </c>
      <c r="CV60">
        <v>18.896276595744681</v>
      </c>
      <c r="CW60">
        <v>20.78125</v>
      </c>
    </row>
    <row r="61" spans="2:101" x14ac:dyDescent="0.3">
      <c r="B61">
        <v>19.583333333333332</v>
      </c>
      <c r="C61">
        <v>22.884615384615387</v>
      </c>
      <c r="D61">
        <v>19.152777777777779</v>
      </c>
      <c r="E61">
        <v>21.26453488372093</v>
      </c>
      <c r="F61">
        <v>20.167682926829272</v>
      </c>
      <c r="G61">
        <v>20.3125</v>
      </c>
      <c r="H61">
        <v>20.701219512195124</v>
      </c>
      <c r="I61">
        <v>18.641304347826086</v>
      </c>
      <c r="J61">
        <v>18.720930232558143</v>
      </c>
      <c r="K61">
        <v>21.98170731707317</v>
      </c>
      <c r="L61">
        <v>23.40625</v>
      </c>
      <c r="M61">
        <v>20.68181818181818</v>
      </c>
      <c r="N61">
        <v>20.450581395348834</v>
      </c>
      <c r="O61">
        <v>20.582386363636363</v>
      </c>
      <c r="P61">
        <v>20.416666666666664</v>
      </c>
      <c r="Q61">
        <v>20.450581395348834</v>
      </c>
      <c r="R61">
        <v>22.471590909090907</v>
      </c>
      <c r="S61">
        <v>19.444444444444443</v>
      </c>
      <c r="T61">
        <v>20.381097560975608</v>
      </c>
      <c r="U61">
        <v>21.079545454545457</v>
      </c>
      <c r="V61">
        <v>21.671511627906977</v>
      </c>
      <c r="W61">
        <v>19.055555555555554</v>
      </c>
      <c r="X61">
        <v>22.640625</v>
      </c>
      <c r="Y61">
        <v>21.477272727272727</v>
      </c>
      <c r="Z61">
        <v>21.875</v>
      </c>
      <c r="AA61">
        <v>20.833333333333336</v>
      </c>
      <c r="AB61">
        <v>19.840116279069768</v>
      </c>
      <c r="AC61">
        <v>21.770833333333336</v>
      </c>
      <c r="AD61">
        <v>21.145833333333332</v>
      </c>
      <c r="AE61">
        <v>19.583333333333332</v>
      </c>
      <c r="AF61">
        <v>21.341463414634148</v>
      </c>
      <c r="AG61">
        <v>22.471590909090907</v>
      </c>
      <c r="AH61">
        <v>20.980113636363633</v>
      </c>
      <c r="AI61">
        <v>20.208333333333336</v>
      </c>
      <c r="AJ61">
        <v>20.520833333333336</v>
      </c>
      <c r="AK61">
        <v>19.488636363636363</v>
      </c>
      <c r="AL61">
        <v>20.833333333333336</v>
      </c>
      <c r="AM61">
        <v>21.37784090909091</v>
      </c>
      <c r="AN61">
        <v>24.609375</v>
      </c>
      <c r="AO61">
        <v>23.020833333333332</v>
      </c>
      <c r="AP61">
        <v>19.488636363636363</v>
      </c>
      <c r="AQ61">
        <v>20.383522727272727</v>
      </c>
      <c r="AR61">
        <v>21.448170731707318</v>
      </c>
      <c r="AS61">
        <v>18.00872093023256</v>
      </c>
      <c r="AT61">
        <v>22.088414634146343</v>
      </c>
      <c r="AU61">
        <v>20.68181818181818</v>
      </c>
      <c r="AV61">
        <v>19.638888888888889</v>
      </c>
      <c r="AW61">
        <v>20.582386363636363</v>
      </c>
      <c r="AX61">
        <v>20.513888888888886</v>
      </c>
      <c r="AY61">
        <v>20.167682926829272</v>
      </c>
      <c r="AZ61">
        <v>21.779891304347828</v>
      </c>
      <c r="BA61">
        <v>20.125</v>
      </c>
      <c r="BB61">
        <v>21.984374999999996</v>
      </c>
      <c r="BC61">
        <v>20.513888888888886</v>
      </c>
      <c r="BD61">
        <v>19.444444444444443</v>
      </c>
      <c r="BE61">
        <v>18.375</v>
      </c>
      <c r="BF61">
        <v>18.295454545454547</v>
      </c>
      <c r="BG61">
        <v>19.229651162790699</v>
      </c>
      <c r="BH61">
        <v>19.6875</v>
      </c>
      <c r="BI61">
        <v>20.416666666666664</v>
      </c>
      <c r="BJ61">
        <v>19.389204545454547</v>
      </c>
      <c r="BK61">
        <v>22.48546511627907</v>
      </c>
      <c r="BL61">
        <v>22.5</v>
      </c>
      <c r="BM61">
        <v>20.654069767441861</v>
      </c>
      <c r="BN61">
        <v>19.588068181818183</v>
      </c>
      <c r="BO61">
        <v>18.958333333333332</v>
      </c>
      <c r="BP61">
        <v>22.173295454545453</v>
      </c>
      <c r="BQ61">
        <v>23.645833333333336</v>
      </c>
      <c r="BR61">
        <v>21.671511627906977</v>
      </c>
      <c r="BS61">
        <v>18.546195652173914</v>
      </c>
      <c r="BT61">
        <v>21.875</v>
      </c>
      <c r="BU61">
        <v>21.354166666666668</v>
      </c>
      <c r="BV61">
        <v>22.435897435897434</v>
      </c>
      <c r="BW61">
        <v>20.520833333333336</v>
      </c>
      <c r="BX61">
        <v>20.043604651162791</v>
      </c>
      <c r="BY61">
        <v>20.582386363636363</v>
      </c>
      <c r="BZ61">
        <v>21.875</v>
      </c>
      <c r="CA61">
        <v>23.475609756097562</v>
      </c>
      <c r="CB61">
        <v>20.594512195121951</v>
      </c>
      <c r="CC61">
        <v>21.448170731707318</v>
      </c>
      <c r="CD61">
        <v>20.654069767441861</v>
      </c>
      <c r="CE61">
        <v>19.840116279069768</v>
      </c>
      <c r="CF61">
        <v>20.9375</v>
      </c>
      <c r="CG61">
        <v>20.104166666666668</v>
      </c>
      <c r="CH61">
        <v>21.477272727272727</v>
      </c>
      <c r="CI61">
        <v>19.127906976744185</v>
      </c>
      <c r="CJ61">
        <v>21.569767441860467</v>
      </c>
      <c r="CK61">
        <v>20.319444444444446</v>
      </c>
      <c r="CL61">
        <v>19.28977272727273</v>
      </c>
      <c r="CM61">
        <v>21.97674418604651</v>
      </c>
      <c r="CN61">
        <v>24.171874999999996</v>
      </c>
      <c r="CO61">
        <v>21.234756097560979</v>
      </c>
      <c r="CP61">
        <v>22.435897435897434</v>
      </c>
      <c r="CQ61">
        <v>22.173295454545453</v>
      </c>
      <c r="CR61">
        <v>21.366279069767444</v>
      </c>
      <c r="CS61">
        <v>20.416666666666664</v>
      </c>
      <c r="CT61">
        <v>21.5625</v>
      </c>
      <c r="CU61">
        <v>19.97282608695652</v>
      </c>
      <c r="CV61">
        <v>18.989361702127663</v>
      </c>
      <c r="CW61">
        <v>20.880681818181817</v>
      </c>
    </row>
    <row r="62" spans="2:101" x14ac:dyDescent="0.3">
      <c r="B62">
        <v>20.104166666666668</v>
      </c>
      <c r="C62">
        <v>22.323717948717949</v>
      </c>
      <c r="D62">
        <v>18.861111111111111</v>
      </c>
      <c r="E62">
        <v>21.26453488372093</v>
      </c>
      <c r="F62">
        <v>21.448170731707318</v>
      </c>
      <c r="G62">
        <v>19.479166666666668</v>
      </c>
      <c r="H62">
        <v>18.67378048780488</v>
      </c>
      <c r="I62">
        <v>18.736413043478262</v>
      </c>
      <c r="J62">
        <v>20.348837209302324</v>
      </c>
      <c r="K62">
        <v>21.554878048780491</v>
      </c>
      <c r="L62">
        <v>23.296874999999996</v>
      </c>
      <c r="M62">
        <v>20.383522727272727</v>
      </c>
      <c r="N62">
        <v>21.061046511627907</v>
      </c>
      <c r="O62">
        <v>19.488636363636363</v>
      </c>
      <c r="P62">
        <v>23.541666666666664</v>
      </c>
      <c r="Q62">
        <v>20.348837209302324</v>
      </c>
      <c r="R62">
        <v>21.974431818181817</v>
      </c>
      <c r="S62">
        <v>19.347222222222225</v>
      </c>
      <c r="T62">
        <v>19.847560975609756</v>
      </c>
      <c r="U62">
        <v>21.477272727272727</v>
      </c>
      <c r="V62">
        <v>20.755813953488374</v>
      </c>
      <c r="W62">
        <v>19.833333333333336</v>
      </c>
      <c r="X62">
        <v>22.531249999999996</v>
      </c>
      <c r="Y62">
        <v>21.079545454545457</v>
      </c>
      <c r="Z62">
        <v>20.043604651162791</v>
      </c>
      <c r="AA62">
        <v>21.145833333333332</v>
      </c>
      <c r="AB62">
        <v>19.840116279069768</v>
      </c>
      <c r="AC62">
        <v>23.020833333333332</v>
      </c>
      <c r="AD62">
        <v>21.145833333333332</v>
      </c>
      <c r="AE62">
        <v>19.687500000000004</v>
      </c>
      <c r="AF62">
        <v>20.274390243902442</v>
      </c>
      <c r="AG62">
        <v>21.477272727272727</v>
      </c>
      <c r="AH62">
        <v>18.693181818181817</v>
      </c>
      <c r="AI62">
        <v>20.625</v>
      </c>
      <c r="AJ62">
        <v>19.687500000000004</v>
      </c>
      <c r="AK62">
        <v>18.99147727272727</v>
      </c>
      <c r="AL62">
        <v>21.041666666666668</v>
      </c>
      <c r="AM62">
        <v>20.980113636363633</v>
      </c>
      <c r="AN62">
        <v>24.0625</v>
      </c>
      <c r="AO62">
        <v>22.1875</v>
      </c>
      <c r="AP62">
        <v>20.28409090909091</v>
      </c>
      <c r="AQ62">
        <v>23.56534090909091</v>
      </c>
      <c r="AR62">
        <v>21.448170731707318</v>
      </c>
      <c r="AS62">
        <v>18.415697674418606</v>
      </c>
      <c r="AT62">
        <v>21.875</v>
      </c>
      <c r="AU62">
        <v>20.482954545454543</v>
      </c>
      <c r="AV62">
        <v>22.361111111111111</v>
      </c>
      <c r="AW62">
        <v>19.6875</v>
      </c>
      <c r="AX62">
        <v>19.152777777777779</v>
      </c>
      <c r="AY62">
        <v>22.195121951219512</v>
      </c>
      <c r="AZ62">
        <v>19.497282608695652</v>
      </c>
      <c r="BA62">
        <v>20.125</v>
      </c>
      <c r="BB62">
        <v>22.203124999999996</v>
      </c>
      <c r="BC62">
        <v>20.319444444444446</v>
      </c>
      <c r="BD62">
        <v>19.152777777777779</v>
      </c>
      <c r="BE62">
        <v>19.541666666666664</v>
      </c>
      <c r="BF62">
        <v>18.394886363636363</v>
      </c>
      <c r="BG62">
        <v>20.247093023255815</v>
      </c>
      <c r="BH62">
        <v>20.582386363636363</v>
      </c>
      <c r="BI62">
        <v>20.416666666666664</v>
      </c>
      <c r="BJ62">
        <v>21.079545454545457</v>
      </c>
      <c r="BK62">
        <v>22.180232558139533</v>
      </c>
      <c r="BL62">
        <v>22.291666666666668</v>
      </c>
      <c r="BM62">
        <v>20.654069767441861</v>
      </c>
      <c r="BN62">
        <v>20.18465909090909</v>
      </c>
      <c r="BO62">
        <v>19.152777777777779</v>
      </c>
      <c r="BP62">
        <v>20.28409090909091</v>
      </c>
      <c r="BQ62">
        <v>21.041666666666668</v>
      </c>
      <c r="BR62">
        <v>20.654069767441861</v>
      </c>
      <c r="BS62">
        <v>19.211956521739129</v>
      </c>
      <c r="BT62">
        <v>22.749999999999996</v>
      </c>
      <c r="BU62">
        <v>21.458333333333332</v>
      </c>
      <c r="BV62">
        <v>22.435897435897434</v>
      </c>
      <c r="BW62">
        <v>21.250000000000004</v>
      </c>
      <c r="BX62">
        <v>20.145348837209301</v>
      </c>
      <c r="BY62">
        <v>20.980113636363633</v>
      </c>
      <c r="BZ62">
        <v>24.5</v>
      </c>
      <c r="CA62">
        <v>22.835365853658541</v>
      </c>
      <c r="CB62">
        <v>20.914634146341463</v>
      </c>
      <c r="CC62">
        <v>21.554878048780491</v>
      </c>
      <c r="CD62">
        <v>20.348837209302324</v>
      </c>
      <c r="CE62">
        <v>19.534883720930235</v>
      </c>
      <c r="CF62">
        <v>20.729166666666668</v>
      </c>
      <c r="CG62">
        <v>20.520833333333336</v>
      </c>
      <c r="CH62">
        <v>20.980113636363633</v>
      </c>
      <c r="CI62">
        <v>20.450581395348834</v>
      </c>
      <c r="CJ62">
        <v>21.061046511627907</v>
      </c>
      <c r="CK62">
        <v>20.319444444444446</v>
      </c>
      <c r="CL62">
        <v>20.980113636363633</v>
      </c>
      <c r="CM62">
        <v>22.38372093023256</v>
      </c>
      <c r="CN62">
        <v>23.843749999999996</v>
      </c>
      <c r="CO62">
        <v>20.487804878048781</v>
      </c>
      <c r="CP62">
        <v>22.435897435897434</v>
      </c>
      <c r="CQ62">
        <v>19.389204545454547</v>
      </c>
      <c r="CR62">
        <v>17.194767441860463</v>
      </c>
      <c r="CS62">
        <v>20.520833333333336</v>
      </c>
      <c r="CT62">
        <v>21.354166666666668</v>
      </c>
      <c r="CU62">
        <v>17.404891304347824</v>
      </c>
      <c r="CV62">
        <v>18.989361702127663</v>
      </c>
      <c r="CW62">
        <v>18.295454545454547</v>
      </c>
    </row>
    <row r="63" spans="2:101" x14ac:dyDescent="0.3">
      <c r="B63">
        <v>20.208333333333336</v>
      </c>
      <c r="C63">
        <v>22.435897435897434</v>
      </c>
      <c r="D63">
        <v>18.958333333333332</v>
      </c>
      <c r="E63">
        <v>21.366279069767444</v>
      </c>
      <c r="F63">
        <v>21.554878048780491</v>
      </c>
      <c r="G63">
        <v>19.583333333333332</v>
      </c>
      <c r="H63">
        <v>18.780487804878049</v>
      </c>
      <c r="I63">
        <v>18.831521739130434</v>
      </c>
      <c r="J63">
        <v>20.450581395348834</v>
      </c>
      <c r="K63">
        <v>21.661585365853657</v>
      </c>
      <c r="L63">
        <v>23.40625</v>
      </c>
      <c r="M63">
        <v>20.482954545454543</v>
      </c>
      <c r="N63">
        <v>21.162790697674417</v>
      </c>
      <c r="O63">
        <v>19.588068181818183</v>
      </c>
      <c r="P63">
        <v>23.645833333333336</v>
      </c>
      <c r="Q63">
        <v>20.450581395348834</v>
      </c>
      <c r="R63">
        <v>22.073863636363637</v>
      </c>
      <c r="S63">
        <v>19.444444444444443</v>
      </c>
      <c r="T63">
        <v>19.954268292682929</v>
      </c>
      <c r="U63">
        <v>21.576704545454547</v>
      </c>
      <c r="V63">
        <v>20.857558139534884</v>
      </c>
      <c r="W63">
        <v>19.930555555555554</v>
      </c>
      <c r="X63">
        <v>22.640625</v>
      </c>
      <c r="Y63">
        <v>21.178977272727273</v>
      </c>
      <c r="Z63">
        <v>20.145348837209301</v>
      </c>
      <c r="AA63">
        <v>21.250000000000004</v>
      </c>
      <c r="AB63">
        <v>19.941860465116278</v>
      </c>
      <c r="AC63">
        <v>23.125</v>
      </c>
      <c r="AD63">
        <v>21.250000000000004</v>
      </c>
      <c r="AE63">
        <v>19.791666666666668</v>
      </c>
      <c r="AF63">
        <v>20.381097560975608</v>
      </c>
      <c r="AG63">
        <v>21.576704545454547</v>
      </c>
      <c r="AH63">
        <v>18.792613636363637</v>
      </c>
      <c r="AI63">
        <v>20.729166666666668</v>
      </c>
      <c r="AJ63">
        <v>19.791666666666668</v>
      </c>
      <c r="AK63">
        <v>19.09090909090909</v>
      </c>
      <c r="AL63">
        <v>21.145833333333332</v>
      </c>
      <c r="AM63">
        <v>21.079545454545457</v>
      </c>
      <c r="AN63">
        <v>24.171874999999996</v>
      </c>
      <c r="AO63">
        <v>22.291666666666668</v>
      </c>
      <c r="AP63">
        <v>20.383522727272727</v>
      </c>
      <c r="AQ63">
        <v>23.664772727272727</v>
      </c>
      <c r="AR63">
        <v>21.554878048780491</v>
      </c>
      <c r="AS63">
        <v>18.517441860465116</v>
      </c>
      <c r="AT63">
        <v>21.98170731707317</v>
      </c>
      <c r="AU63">
        <v>20.582386363636363</v>
      </c>
      <c r="AV63">
        <v>22.458333333333332</v>
      </c>
      <c r="AW63">
        <v>19.78693181818182</v>
      </c>
      <c r="AX63">
        <v>19.25</v>
      </c>
      <c r="AY63">
        <v>22.301829268292686</v>
      </c>
      <c r="AZ63">
        <v>19.592391304347824</v>
      </c>
      <c r="BA63">
        <v>20.222222222222221</v>
      </c>
      <c r="BB63">
        <v>22.3125</v>
      </c>
      <c r="BC63">
        <v>20.416666666666668</v>
      </c>
      <c r="BD63">
        <v>19.25</v>
      </c>
      <c r="BE63">
        <v>19.638888888888889</v>
      </c>
      <c r="BF63">
        <v>18.49431818181818</v>
      </c>
      <c r="BG63">
        <v>20.348837209302324</v>
      </c>
      <c r="BH63">
        <v>20.68181818181818</v>
      </c>
      <c r="BI63">
        <v>20.520833333333336</v>
      </c>
      <c r="BJ63">
        <v>21.178977272727273</v>
      </c>
      <c r="BK63">
        <v>22.28197674418605</v>
      </c>
      <c r="BL63">
        <v>22.395833333333336</v>
      </c>
      <c r="BM63">
        <v>20.755813953488374</v>
      </c>
      <c r="BN63">
        <v>20.28409090909091</v>
      </c>
      <c r="BO63">
        <v>19.25</v>
      </c>
      <c r="BP63">
        <v>20.383522727272727</v>
      </c>
      <c r="BQ63">
        <v>21.145833333333332</v>
      </c>
      <c r="BR63">
        <v>20.755813953488374</v>
      </c>
      <c r="BS63">
        <v>19.307065217391301</v>
      </c>
      <c r="BT63">
        <v>22.859375</v>
      </c>
      <c r="BU63">
        <v>21.5625</v>
      </c>
      <c r="BV63">
        <v>22.54807692307692</v>
      </c>
      <c r="BW63">
        <v>21.354166666666668</v>
      </c>
      <c r="BX63">
        <v>20.247093023255815</v>
      </c>
      <c r="BY63">
        <v>21.079545454545457</v>
      </c>
      <c r="BZ63">
        <v>24.609375</v>
      </c>
      <c r="CA63">
        <v>22.94207317073171</v>
      </c>
      <c r="CB63">
        <v>21.021341463414636</v>
      </c>
      <c r="CC63">
        <v>21.661585365853657</v>
      </c>
      <c r="CD63">
        <v>20.450581395348834</v>
      </c>
      <c r="CE63">
        <v>19.636627906976745</v>
      </c>
      <c r="CF63">
        <v>20.833333333333336</v>
      </c>
      <c r="CG63">
        <v>20.625</v>
      </c>
      <c r="CH63">
        <v>21.079545454545457</v>
      </c>
      <c r="CI63">
        <v>20.552325581395351</v>
      </c>
      <c r="CJ63">
        <v>21.162790697674417</v>
      </c>
      <c r="CK63">
        <v>20.416666666666668</v>
      </c>
      <c r="CL63">
        <v>21.079545454545457</v>
      </c>
      <c r="CM63">
        <v>22.48546511627907</v>
      </c>
      <c r="CN63">
        <v>23.953125</v>
      </c>
      <c r="CO63">
        <v>20.594512195121951</v>
      </c>
      <c r="CP63">
        <v>22.54807692307692</v>
      </c>
      <c r="CQ63">
        <v>19.488636363636363</v>
      </c>
      <c r="CR63">
        <v>17.296511627906977</v>
      </c>
      <c r="CS63">
        <v>20.625</v>
      </c>
      <c r="CT63">
        <v>21.458333333333332</v>
      </c>
      <c r="CU63">
        <v>17.5</v>
      </c>
      <c r="CV63">
        <v>19.082446808510639</v>
      </c>
      <c r="CW63">
        <v>18.394886363636363</v>
      </c>
    </row>
    <row r="64" spans="2:101" x14ac:dyDescent="0.3">
      <c r="B64">
        <v>20.833333333333336</v>
      </c>
      <c r="C64">
        <v>22.660256410256409</v>
      </c>
      <c r="D64">
        <v>18.958333333333332</v>
      </c>
      <c r="E64">
        <v>21.366279069767444</v>
      </c>
      <c r="F64">
        <v>24.542682926829269</v>
      </c>
      <c r="G64">
        <v>20.416666666666664</v>
      </c>
      <c r="H64">
        <v>19.954268292682929</v>
      </c>
      <c r="I64">
        <v>18.165760869565215</v>
      </c>
      <c r="J64">
        <v>20.247093023255815</v>
      </c>
      <c r="K64">
        <v>20.807926829268293</v>
      </c>
      <c r="L64">
        <v>22.3125</v>
      </c>
      <c r="M64">
        <v>20.482954545454543</v>
      </c>
      <c r="N64">
        <v>19.636627906976745</v>
      </c>
      <c r="O64">
        <v>20.085227272727273</v>
      </c>
      <c r="P64">
        <v>23.4375</v>
      </c>
      <c r="Q64">
        <v>20.857558139534884</v>
      </c>
      <c r="R64">
        <v>22.272727272727273</v>
      </c>
      <c r="S64">
        <v>20.902777777777779</v>
      </c>
      <c r="T64">
        <v>21.98170731707317</v>
      </c>
      <c r="U64">
        <v>21.079545454545457</v>
      </c>
      <c r="V64">
        <v>19.840116279069768</v>
      </c>
      <c r="W64">
        <v>19.055555555555554</v>
      </c>
      <c r="X64">
        <v>22.203124999999996</v>
      </c>
      <c r="Y64">
        <v>21.278409090909093</v>
      </c>
      <c r="Z64">
        <v>19.636627906976745</v>
      </c>
      <c r="AA64">
        <v>18.854166666666668</v>
      </c>
      <c r="AB64">
        <v>19.941860465116278</v>
      </c>
      <c r="AC64">
        <v>20.104166666666668</v>
      </c>
      <c r="AD64">
        <v>20.9375</v>
      </c>
      <c r="AE64">
        <v>20.104166666666668</v>
      </c>
      <c r="AF64">
        <v>22.515243902439025</v>
      </c>
      <c r="AG64">
        <v>21.079545454545457</v>
      </c>
      <c r="AH64">
        <v>20.383522727272727</v>
      </c>
      <c r="AI64">
        <v>20.520833333333336</v>
      </c>
      <c r="AJ64">
        <v>21.770833333333336</v>
      </c>
      <c r="AK64">
        <v>19.488636363636363</v>
      </c>
      <c r="AL64">
        <v>22.708333333333332</v>
      </c>
      <c r="AM64">
        <v>21.676136363636363</v>
      </c>
      <c r="AN64">
        <v>21.875</v>
      </c>
      <c r="AO64">
        <v>19.479166666666668</v>
      </c>
      <c r="AP64">
        <v>21.676136363636363</v>
      </c>
      <c r="AQ64">
        <v>18.693181818181817</v>
      </c>
      <c r="AR64">
        <v>21.554878048780491</v>
      </c>
      <c r="AS64">
        <v>17.805232558139537</v>
      </c>
      <c r="AT64">
        <v>22.301829268292686</v>
      </c>
      <c r="AU64">
        <v>20.383522727272727</v>
      </c>
      <c r="AV64">
        <v>18.083333333333332</v>
      </c>
      <c r="AW64">
        <v>19.985795454545453</v>
      </c>
      <c r="AX64">
        <v>19.930555555555554</v>
      </c>
      <c r="AY64">
        <v>21.98170731707317</v>
      </c>
      <c r="AZ64">
        <v>17.309782608695652</v>
      </c>
      <c r="BA64">
        <v>19.930555555555554</v>
      </c>
      <c r="BB64">
        <v>21.984374999999996</v>
      </c>
      <c r="BC64">
        <v>19.736111111111111</v>
      </c>
      <c r="BD64">
        <v>19.444444444444443</v>
      </c>
      <c r="BE64">
        <v>17.888888888888889</v>
      </c>
      <c r="BF64">
        <v>18.59375</v>
      </c>
      <c r="BG64">
        <v>21.061046511627907</v>
      </c>
      <c r="BH64">
        <v>20.28409090909091</v>
      </c>
      <c r="BI64">
        <v>20.9375</v>
      </c>
      <c r="BJ64">
        <v>21.178977272727273</v>
      </c>
      <c r="BK64">
        <v>22.28197674418605</v>
      </c>
      <c r="BL64">
        <v>18.958333333333336</v>
      </c>
      <c r="BM64">
        <v>22.892441860465116</v>
      </c>
      <c r="BN64">
        <v>19.6875</v>
      </c>
      <c r="BO64">
        <v>17.694444444444446</v>
      </c>
      <c r="BP64">
        <v>20.383522727272727</v>
      </c>
      <c r="BQ64">
        <v>20.3125</v>
      </c>
      <c r="BR64">
        <v>18.822674418604652</v>
      </c>
      <c r="BS64">
        <v>19.307065217391301</v>
      </c>
      <c r="BT64">
        <v>23.296874999999996</v>
      </c>
      <c r="BU64">
        <v>21.354166666666668</v>
      </c>
      <c r="BV64">
        <v>21.314102564102562</v>
      </c>
      <c r="BW64">
        <v>21.354166666666668</v>
      </c>
      <c r="BX64">
        <v>20.043604651162791</v>
      </c>
      <c r="BY64">
        <v>19.488636363636363</v>
      </c>
      <c r="BZ64">
        <v>24.390624999999996</v>
      </c>
      <c r="CA64">
        <v>21.768292682926834</v>
      </c>
      <c r="CB64">
        <v>20.594512195121951</v>
      </c>
      <c r="CC64">
        <v>20.807926829268293</v>
      </c>
      <c r="CD64">
        <v>18.11046511627907</v>
      </c>
      <c r="CE64">
        <v>20.959302325581394</v>
      </c>
      <c r="CF64">
        <v>23.125</v>
      </c>
      <c r="CG64">
        <v>21.041666666666668</v>
      </c>
      <c r="CH64">
        <v>21.079545454545457</v>
      </c>
      <c r="CI64">
        <v>20.247093023255815</v>
      </c>
      <c r="CJ64">
        <v>20.959302325581394</v>
      </c>
      <c r="CK64">
        <v>20.416666666666668</v>
      </c>
      <c r="CL64">
        <v>19.28977272727273</v>
      </c>
      <c r="CM64">
        <v>21.77325581395349</v>
      </c>
      <c r="CN64">
        <v>22.531249999999996</v>
      </c>
      <c r="CO64">
        <v>21.341463414634148</v>
      </c>
      <c r="CP64">
        <v>22.660256410256409</v>
      </c>
      <c r="CQ64">
        <v>19.985795454545453</v>
      </c>
      <c r="CR64">
        <v>21.468023255813954</v>
      </c>
      <c r="CS64">
        <v>20.416666666666664</v>
      </c>
      <c r="CT64">
        <v>20.729166666666668</v>
      </c>
      <c r="CU64">
        <v>17.404891304347824</v>
      </c>
      <c r="CV64">
        <v>19.082446808510639</v>
      </c>
      <c r="CW64">
        <v>18.394886363636363</v>
      </c>
    </row>
    <row r="65" spans="1:101" x14ac:dyDescent="0.3">
      <c r="B65">
        <v>20.9375</v>
      </c>
      <c r="C65">
        <v>22.772435897435894</v>
      </c>
      <c r="D65">
        <v>19.055555555555554</v>
      </c>
      <c r="E65">
        <v>21.468023255813954</v>
      </c>
      <c r="F65">
        <v>24.649390243902438</v>
      </c>
      <c r="G65">
        <v>20.520833333333336</v>
      </c>
      <c r="H65">
        <v>20.060975609756099</v>
      </c>
      <c r="I65">
        <v>18.260869565217391</v>
      </c>
      <c r="J65">
        <v>20.348837209302324</v>
      </c>
      <c r="K65">
        <v>20.914634146341463</v>
      </c>
      <c r="L65">
        <v>22.421875</v>
      </c>
      <c r="M65">
        <v>20.582386363636363</v>
      </c>
      <c r="N65">
        <v>19.738372093023258</v>
      </c>
      <c r="O65">
        <v>20.18465909090909</v>
      </c>
      <c r="P65">
        <v>23.541666666666664</v>
      </c>
      <c r="Q65">
        <v>20.959302325581394</v>
      </c>
      <c r="R65">
        <v>22.37215909090909</v>
      </c>
      <c r="S65">
        <v>20.999999999999996</v>
      </c>
      <c r="T65">
        <v>22.088414634146343</v>
      </c>
      <c r="U65">
        <v>21.178977272727273</v>
      </c>
      <c r="V65">
        <v>19.941860465116278</v>
      </c>
      <c r="W65">
        <v>19.152777777777779</v>
      </c>
      <c r="X65">
        <v>22.3125</v>
      </c>
      <c r="Y65">
        <v>21.37784090909091</v>
      </c>
      <c r="Z65">
        <v>19.738372093023258</v>
      </c>
      <c r="AA65">
        <v>18.958333333333336</v>
      </c>
      <c r="AB65">
        <v>20.043604651162791</v>
      </c>
      <c r="AC65">
        <v>20.208333333333336</v>
      </c>
      <c r="AD65">
        <v>21.041666666666668</v>
      </c>
      <c r="AE65">
        <v>20.208333333333336</v>
      </c>
      <c r="AF65">
        <v>22.621951219512198</v>
      </c>
      <c r="AG65">
        <v>21.178977272727273</v>
      </c>
      <c r="AH65">
        <v>20.482954545454543</v>
      </c>
      <c r="AI65">
        <v>20.625</v>
      </c>
      <c r="AJ65">
        <v>21.875</v>
      </c>
      <c r="AK65">
        <v>19.588068181818183</v>
      </c>
      <c r="AL65">
        <v>22.812500000000004</v>
      </c>
      <c r="AM65">
        <v>21.775568181818183</v>
      </c>
      <c r="AN65">
        <v>21.984374999999996</v>
      </c>
      <c r="AO65">
        <v>19.583333333333332</v>
      </c>
      <c r="AP65">
        <v>21.775568181818183</v>
      </c>
      <c r="AQ65">
        <v>18.792613636363637</v>
      </c>
      <c r="AR65">
        <v>21.661585365853657</v>
      </c>
      <c r="AS65">
        <v>17.906976744186046</v>
      </c>
      <c r="AT65">
        <v>22.408536585365855</v>
      </c>
      <c r="AU65">
        <v>20.482954545454543</v>
      </c>
      <c r="AV65">
        <v>18.180555555555557</v>
      </c>
      <c r="AW65">
        <v>20.085227272727273</v>
      </c>
      <c r="AX65">
        <v>20.027777777777775</v>
      </c>
      <c r="AY65">
        <v>22.088414634146343</v>
      </c>
      <c r="AZ65">
        <v>17.404891304347824</v>
      </c>
      <c r="BA65">
        <v>20.027777777777775</v>
      </c>
      <c r="BB65">
        <v>22.09375</v>
      </c>
      <c r="BC65">
        <v>19.833333333333336</v>
      </c>
      <c r="BD65">
        <v>19.541666666666664</v>
      </c>
      <c r="BE65">
        <v>17.986111111111111</v>
      </c>
      <c r="BF65">
        <v>18.693181818181817</v>
      </c>
      <c r="BG65">
        <v>21.162790697674417</v>
      </c>
      <c r="BH65">
        <v>20.383522727272727</v>
      </c>
      <c r="BI65">
        <v>21.041666666666668</v>
      </c>
      <c r="BJ65">
        <v>21.278409090909093</v>
      </c>
      <c r="BK65">
        <v>22.38372093023256</v>
      </c>
      <c r="BL65">
        <v>19.0625</v>
      </c>
      <c r="BM65">
        <v>22.994186046511626</v>
      </c>
      <c r="BN65">
        <v>19.78693181818182</v>
      </c>
      <c r="BO65">
        <v>17.791666666666664</v>
      </c>
      <c r="BP65">
        <v>20.482954545454543</v>
      </c>
      <c r="BQ65">
        <v>20.416666666666664</v>
      </c>
      <c r="BR65">
        <v>18.924418604651162</v>
      </c>
      <c r="BS65">
        <v>19.40217391304348</v>
      </c>
      <c r="BT65">
        <v>23.40625</v>
      </c>
      <c r="BU65">
        <v>21.458333333333332</v>
      </c>
      <c r="BV65">
        <v>21.426282051282048</v>
      </c>
      <c r="BW65">
        <v>21.458333333333332</v>
      </c>
      <c r="BX65">
        <v>20.145348837209301</v>
      </c>
      <c r="BY65">
        <v>19.588068181818183</v>
      </c>
      <c r="BZ65">
        <v>24.5</v>
      </c>
      <c r="CA65">
        <v>21.875</v>
      </c>
      <c r="CB65">
        <v>20.701219512195124</v>
      </c>
      <c r="CC65">
        <v>20.914634146341463</v>
      </c>
      <c r="CD65">
        <v>18.212209302325583</v>
      </c>
      <c r="CE65">
        <v>21.061046511627907</v>
      </c>
      <c r="CF65">
        <v>23.229166666666668</v>
      </c>
      <c r="CG65">
        <v>21.145833333333332</v>
      </c>
      <c r="CH65">
        <v>21.178977272727273</v>
      </c>
      <c r="CI65">
        <v>20.348837209302324</v>
      </c>
      <c r="CJ65">
        <v>21.061046511627907</v>
      </c>
      <c r="CK65">
        <v>20.513888888888886</v>
      </c>
      <c r="CL65">
        <v>19.389204545454547</v>
      </c>
      <c r="CM65">
        <v>21.875</v>
      </c>
      <c r="CN65">
        <v>22.640625</v>
      </c>
      <c r="CO65">
        <v>21.448170731707318</v>
      </c>
      <c r="CP65">
        <v>22.772435897435894</v>
      </c>
      <c r="CQ65">
        <v>20.085227272727273</v>
      </c>
      <c r="CR65">
        <v>21.569767441860467</v>
      </c>
      <c r="CS65">
        <v>20.520833333333336</v>
      </c>
      <c r="CT65">
        <v>20.833333333333336</v>
      </c>
      <c r="CU65">
        <v>17.5</v>
      </c>
      <c r="CV65">
        <v>19.175531914893618</v>
      </c>
      <c r="CW65">
        <v>18.49431818181818</v>
      </c>
    </row>
    <row r="69" spans="1:101" x14ac:dyDescent="0.3">
      <c r="A69" s="1" t="s">
        <v>117</v>
      </c>
      <c r="B69">
        <v>18.59375</v>
      </c>
      <c r="C69">
        <v>19.347222222222225</v>
      </c>
      <c r="D69">
        <v>18.861111111111111</v>
      </c>
      <c r="E69">
        <v>20.68181818181818</v>
      </c>
      <c r="F69">
        <v>19.127906976744185</v>
      </c>
      <c r="G69">
        <v>18.59375</v>
      </c>
      <c r="H69">
        <v>17.400568181818183</v>
      </c>
      <c r="I69">
        <v>18.165760869565215</v>
      </c>
      <c r="J69">
        <v>18.619186046511626</v>
      </c>
      <c r="K69">
        <v>19.840116279069768</v>
      </c>
      <c r="L69">
        <v>19.40217391304348</v>
      </c>
      <c r="M69">
        <v>19.930555555555554</v>
      </c>
      <c r="N69">
        <v>18.763888888888889</v>
      </c>
      <c r="O69">
        <v>19.055555555555554</v>
      </c>
      <c r="P69">
        <v>19.389204545454547</v>
      </c>
      <c r="Q69">
        <v>19.444444444444443</v>
      </c>
      <c r="R69">
        <v>21.019021739130434</v>
      </c>
      <c r="S69">
        <v>19.347222222222225</v>
      </c>
      <c r="T69">
        <v>18.924418604651162</v>
      </c>
      <c r="U69">
        <v>20.980113636363633</v>
      </c>
      <c r="V69">
        <v>19.389204545454547</v>
      </c>
      <c r="W69">
        <v>18.958333333333332</v>
      </c>
      <c r="X69">
        <v>20.654069767441861</v>
      </c>
      <c r="Y69">
        <v>21.079545454545457</v>
      </c>
      <c r="Z69">
        <v>19.190340909090907</v>
      </c>
      <c r="AA69">
        <v>17.99715909090909</v>
      </c>
      <c r="AB69">
        <v>18.451086956521738</v>
      </c>
      <c r="AC69">
        <v>19.190340909090907</v>
      </c>
      <c r="AD69">
        <v>19.541666666666664</v>
      </c>
      <c r="AE69">
        <v>18.59375</v>
      </c>
      <c r="AF69">
        <v>18.892045454545453</v>
      </c>
      <c r="AG69">
        <v>20.611111111111111</v>
      </c>
      <c r="AH69">
        <v>18.277777777777775</v>
      </c>
      <c r="AI69">
        <v>18.763888888888889</v>
      </c>
      <c r="AJ69">
        <v>18.792613636363637</v>
      </c>
      <c r="AK69">
        <v>18.165760869565215</v>
      </c>
      <c r="AL69">
        <v>19.78693181818182</v>
      </c>
      <c r="AM69">
        <v>20.513888888888886</v>
      </c>
      <c r="AN69">
        <v>19.444444444444443</v>
      </c>
      <c r="AO69">
        <v>17.785326086956523</v>
      </c>
      <c r="AP69">
        <v>19.389204545454547</v>
      </c>
      <c r="AQ69">
        <v>18.277777777777775</v>
      </c>
      <c r="AR69">
        <v>20.348837209302324</v>
      </c>
      <c r="AS69">
        <v>17.805232558139537</v>
      </c>
      <c r="AT69">
        <v>20.857558139534884</v>
      </c>
      <c r="AU69">
        <v>19.930555555555554</v>
      </c>
      <c r="AV69">
        <v>18.083333333333332</v>
      </c>
      <c r="AW69">
        <v>19.25</v>
      </c>
      <c r="AX69">
        <v>19.152777777777779</v>
      </c>
      <c r="AY69">
        <v>19.127906976744185</v>
      </c>
      <c r="AZ69">
        <v>17.309782608695652</v>
      </c>
      <c r="BA69">
        <v>19.082446808510639</v>
      </c>
      <c r="BB69">
        <v>20.348837209302324</v>
      </c>
      <c r="BC69">
        <v>19.736111111111111</v>
      </c>
      <c r="BD69">
        <v>19.152777777777779</v>
      </c>
      <c r="BE69">
        <v>17.888888888888889</v>
      </c>
      <c r="BF69">
        <v>17.791666666666664</v>
      </c>
      <c r="BG69">
        <v>19.127906976744185</v>
      </c>
      <c r="BH69">
        <v>19.588068181818183</v>
      </c>
      <c r="BI69">
        <v>18.958333333333332</v>
      </c>
      <c r="BJ69">
        <v>18.861111111111111</v>
      </c>
      <c r="BK69">
        <v>21.194444444444443</v>
      </c>
      <c r="BL69">
        <v>18.09659090909091</v>
      </c>
      <c r="BM69">
        <v>19.638888888888889</v>
      </c>
      <c r="BN69">
        <v>19.488636363636363</v>
      </c>
      <c r="BO69">
        <v>17.694444444444446</v>
      </c>
      <c r="BP69">
        <v>20.28409090909091</v>
      </c>
      <c r="BQ69">
        <v>19.389204545454547</v>
      </c>
      <c r="BR69">
        <v>18.394886363636363</v>
      </c>
      <c r="BS69">
        <v>18.451086956521738</v>
      </c>
      <c r="BT69">
        <v>20.729166666666668</v>
      </c>
      <c r="BU69">
        <v>20.755813953488374</v>
      </c>
      <c r="BV69">
        <v>20.274390243902442</v>
      </c>
      <c r="BW69">
        <v>19.488636363636363</v>
      </c>
      <c r="BX69">
        <v>19.488636363636363</v>
      </c>
      <c r="BY69">
        <v>19.488636363636363</v>
      </c>
      <c r="BZ69">
        <v>19.347222222222225</v>
      </c>
      <c r="CA69">
        <v>20.28409090909091</v>
      </c>
      <c r="CB69">
        <v>19.534883720930235</v>
      </c>
      <c r="CC69">
        <v>19.840116279069768</v>
      </c>
      <c r="CD69">
        <v>17.305555555555554</v>
      </c>
      <c r="CE69">
        <v>19.09090909090909</v>
      </c>
      <c r="CF69">
        <v>19.347222222222225</v>
      </c>
      <c r="CG69">
        <v>18.666666666666668</v>
      </c>
      <c r="CH69">
        <v>20.980113636363633</v>
      </c>
      <c r="CI69">
        <v>18.59375</v>
      </c>
      <c r="CJ69">
        <v>20.027777777777775</v>
      </c>
      <c r="CK69">
        <v>20.222222222222221</v>
      </c>
      <c r="CL69">
        <v>19.190340909090907</v>
      </c>
      <c r="CM69">
        <v>21.77325581395349</v>
      </c>
      <c r="CN69">
        <v>20.959302325581394</v>
      </c>
      <c r="CO69">
        <v>19.534883720930235</v>
      </c>
      <c r="CP69">
        <v>20.247093023255815</v>
      </c>
      <c r="CQ69">
        <v>19.389204545454547</v>
      </c>
      <c r="CR69">
        <v>16.803977272727273</v>
      </c>
      <c r="CS69">
        <v>19.389204545454547</v>
      </c>
      <c r="CT69">
        <v>19.78693181818182</v>
      </c>
      <c r="CU69">
        <v>17.404891304347824</v>
      </c>
      <c r="CV69">
        <v>18.896276595744681</v>
      </c>
      <c r="CW69">
        <v>17.5</v>
      </c>
    </row>
    <row r="70" spans="1:101" x14ac:dyDescent="0.3">
      <c r="A70" s="1" t="s">
        <v>118</v>
      </c>
      <c r="B70">
        <v>21.448170731707318</v>
      </c>
      <c r="C70">
        <v>23.486842105263161</v>
      </c>
      <c r="D70">
        <v>21.021341463414636</v>
      </c>
      <c r="E70">
        <v>22.515243902439025</v>
      </c>
      <c r="F70">
        <v>25.265624999999996</v>
      </c>
      <c r="G70">
        <v>21.021341463414636</v>
      </c>
      <c r="H70">
        <v>21.21875</v>
      </c>
      <c r="I70">
        <v>21.128048780487806</v>
      </c>
      <c r="J70">
        <v>21.984374999999996</v>
      </c>
      <c r="K70">
        <v>22.531249999999996</v>
      </c>
      <c r="L70">
        <v>24.006410256410259</v>
      </c>
      <c r="M70">
        <v>21.666666666666668</v>
      </c>
      <c r="N70">
        <v>21.666666666666668</v>
      </c>
      <c r="O70">
        <v>21.5625</v>
      </c>
      <c r="P70">
        <v>24.22256097560976</v>
      </c>
      <c r="Q70">
        <v>21.458333333333332</v>
      </c>
      <c r="R70">
        <v>23.541666666666664</v>
      </c>
      <c r="S70">
        <v>23.048780487804876</v>
      </c>
      <c r="T70">
        <v>22.640625</v>
      </c>
      <c r="U70">
        <v>23.734375</v>
      </c>
      <c r="V70">
        <v>23.296874999999996</v>
      </c>
      <c r="W70">
        <v>21.354166666666668</v>
      </c>
      <c r="X70">
        <v>23.221153846153847</v>
      </c>
      <c r="Y70">
        <v>23.048780487804876</v>
      </c>
      <c r="Z70">
        <v>22.94207317073171</v>
      </c>
      <c r="AA70">
        <v>21.768292682926834</v>
      </c>
      <c r="AB70">
        <v>21.021341463414636</v>
      </c>
      <c r="AC70">
        <v>23.689024390243905</v>
      </c>
      <c r="AD70">
        <v>21.768292682926834</v>
      </c>
      <c r="AE70">
        <v>20.701219512195124</v>
      </c>
      <c r="AF70">
        <v>23.1875</v>
      </c>
      <c r="AG70">
        <v>24.115853658536587</v>
      </c>
      <c r="AH70">
        <v>22.515243902439025</v>
      </c>
      <c r="AI70">
        <v>21.234756097560979</v>
      </c>
      <c r="AJ70">
        <v>22.408536585365855</v>
      </c>
      <c r="AK70">
        <v>21.021341463414636</v>
      </c>
      <c r="AL70">
        <v>23.368902439024392</v>
      </c>
      <c r="AM70">
        <v>22.812500000000004</v>
      </c>
      <c r="AN70">
        <v>25.240384615384613</v>
      </c>
      <c r="AO70">
        <v>23.582317073170731</v>
      </c>
      <c r="AP70">
        <v>23.953125</v>
      </c>
      <c r="AQ70">
        <v>24.791666666666668</v>
      </c>
      <c r="AR70">
        <v>22.203124999999996</v>
      </c>
      <c r="AS70">
        <v>19.90625</v>
      </c>
      <c r="AT70">
        <v>22.96875</v>
      </c>
      <c r="AU70">
        <v>22.749999999999996</v>
      </c>
      <c r="AV70">
        <v>25.265624999999996</v>
      </c>
      <c r="AW70">
        <v>22.088414634146343</v>
      </c>
      <c r="AX70">
        <v>23.078124999999996</v>
      </c>
      <c r="AY70">
        <v>22.859375</v>
      </c>
      <c r="AZ70">
        <v>25.046875</v>
      </c>
      <c r="BA70">
        <v>20.68181818181818</v>
      </c>
      <c r="BB70">
        <v>22.884615384615387</v>
      </c>
      <c r="BC70">
        <v>22.515243902439025</v>
      </c>
      <c r="BD70">
        <v>21.448170731707318</v>
      </c>
      <c r="BE70">
        <v>21.554878048780491</v>
      </c>
      <c r="BF70">
        <v>20.060975609756099</v>
      </c>
      <c r="BG70">
        <v>22.749999999999996</v>
      </c>
      <c r="BH70">
        <v>22.749999999999996</v>
      </c>
      <c r="BI70">
        <v>21.554878048780491</v>
      </c>
      <c r="BJ70">
        <v>23.40625</v>
      </c>
      <c r="BK70">
        <v>23.582317073170731</v>
      </c>
      <c r="BL70">
        <v>23.048780487804876</v>
      </c>
      <c r="BM70">
        <v>24.115853658536587</v>
      </c>
      <c r="BN70">
        <v>21.768292682926834</v>
      </c>
      <c r="BO70">
        <v>21.128048780487806</v>
      </c>
      <c r="BP70">
        <v>23.795731707317074</v>
      </c>
      <c r="BQ70">
        <v>24.22256097560976</v>
      </c>
      <c r="BR70">
        <v>22.728658536585368</v>
      </c>
      <c r="BS70">
        <v>22.3125</v>
      </c>
      <c r="BT70">
        <v>24.006410256410259</v>
      </c>
      <c r="BU70">
        <v>22.640625</v>
      </c>
      <c r="BV70">
        <v>23.141447368421051</v>
      </c>
      <c r="BW70">
        <v>21.98170731707317</v>
      </c>
      <c r="BX70">
        <v>21.234756097560979</v>
      </c>
      <c r="BY70">
        <v>24.407894736842106</v>
      </c>
      <c r="BZ70">
        <v>25.240384615384613</v>
      </c>
      <c r="CA70">
        <v>24.0625</v>
      </c>
      <c r="CB70">
        <v>21.546875</v>
      </c>
      <c r="CC70">
        <v>22.203124999999996</v>
      </c>
      <c r="CD70">
        <v>22.203124999999996</v>
      </c>
      <c r="CE70">
        <v>22.088414634146343</v>
      </c>
      <c r="CF70">
        <v>23.795731707317074</v>
      </c>
      <c r="CG70">
        <v>21.661585365853657</v>
      </c>
      <c r="CH70">
        <v>23.048780487804876</v>
      </c>
      <c r="CI70">
        <v>22.660256410256409</v>
      </c>
      <c r="CJ70">
        <v>22.083333333333336</v>
      </c>
      <c r="CK70">
        <v>21.979166666666664</v>
      </c>
      <c r="CL70">
        <v>23.782051282051281</v>
      </c>
      <c r="CM70">
        <v>24.171874999999996</v>
      </c>
      <c r="CN70">
        <v>24.791666666666664</v>
      </c>
      <c r="CO70">
        <v>21.984374999999996</v>
      </c>
      <c r="CP70">
        <v>23.371710526315788</v>
      </c>
      <c r="CQ70">
        <v>23.795731707317074</v>
      </c>
      <c r="CR70">
        <v>23.1875</v>
      </c>
      <c r="CS70">
        <v>21.128048780487806</v>
      </c>
      <c r="CT70">
        <v>22.088414634146343</v>
      </c>
      <c r="CU70">
        <v>21.366279069767444</v>
      </c>
      <c r="CV70">
        <v>21.98170731707317</v>
      </c>
      <c r="CW70">
        <v>21.366279069767444</v>
      </c>
    </row>
    <row r="72" spans="1:101" ht="19.5" x14ac:dyDescent="0.3">
      <c r="A72" s="2" t="s">
        <v>121</v>
      </c>
      <c r="B72" s="2"/>
      <c r="C72" s="2"/>
      <c r="D72" s="2"/>
      <c r="E72" s="2"/>
      <c r="G72">
        <f>AVERAGE(B25:CW65)</f>
        <v>20.923187986751611</v>
      </c>
    </row>
    <row r="74" spans="1:101" ht="19.5" x14ac:dyDescent="0.3">
      <c r="A74" s="2" t="s">
        <v>122</v>
      </c>
      <c r="G74">
        <v>8.5</v>
      </c>
    </row>
    <row r="77" spans="1:101" ht="15" x14ac:dyDescent="0.25">
      <c r="A77"/>
    </row>
    <row r="78" spans="1:101" ht="15" x14ac:dyDescent="0.25">
      <c r="A78"/>
    </row>
    <row r="79" spans="1:101" ht="15" x14ac:dyDescent="0.25">
      <c r="A79"/>
    </row>
    <row r="80" spans="1:101" ht="15" x14ac:dyDescent="0.25">
      <c r="A80"/>
    </row>
    <row r="81" spans="1:1" ht="15" x14ac:dyDescent="0.25">
      <c r="A81"/>
    </row>
    <row r="82" spans="1:1" ht="15" x14ac:dyDescent="0.25">
      <c r="A82"/>
    </row>
    <row r="83" spans="1:1" ht="15" x14ac:dyDescent="0.25">
      <c r="A83"/>
    </row>
    <row r="84" spans="1:1" ht="15" x14ac:dyDescent="0.25">
      <c r="A84"/>
    </row>
    <row r="85" spans="1:1" ht="15" x14ac:dyDescent="0.25">
      <c r="A85"/>
    </row>
    <row r="86" spans="1:1" ht="15" x14ac:dyDescent="0.25">
      <c r="A86"/>
    </row>
    <row r="87" spans="1:1" ht="15" x14ac:dyDescent="0.25">
      <c r="A8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8B07A-090C-4380-986F-B849858988DA}">
  <dimension ref="A1:CW87"/>
  <sheetViews>
    <sheetView topLeftCell="A61" workbookViewId="0">
      <selection activeCell="L76" sqref="L76"/>
    </sheetView>
  </sheetViews>
  <sheetFormatPr defaultRowHeight="17.25" x14ac:dyDescent="0.3"/>
  <cols>
    <col min="1" max="1" width="18.140625" style="1" customWidth="1"/>
  </cols>
  <sheetData>
    <row r="1" spans="1:101" x14ac:dyDescent="0.3">
      <c r="A1" s="1" t="s">
        <v>119</v>
      </c>
    </row>
    <row r="3" spans="1:101" x14ac:dyDescent="0.3">
      <c r="B3" t="s">
        <v>7</v>
      </c>
      <c r="C3" t="s">
        <v>17</v>
      </c>
      <c r="D3" t="s">
        <v>27</v>
      </c>
      <c r="E3" t="s">
        <v>92</v>
      </c>
      <c r="F3" t="s">
        <v>89</v>
      </c>
      <c r="G3" t="s">
        <v>4</v>
      </c>
      <c r="H3" t="s">
        <v>126</v>
      </c>
      <c r="I3" t="s">
        <v>15</v>
      </c>
      <c r="J3" t="s">
        <v>32</v>
      </c>
      <c r="K3" t="s">
        <v>20</v>
      </c>
      <c r="L3" t="s">
        <v>12</v>
      </c>
      <c r="M3" t="s">
        <v>10</v>
      </c>
      <c r="N3" t="s">
        <v>18</v>
      </c>
      <c r="O3" t="s">
        <v>7</v>
      </c>
      <c r="P3" t="s">
        <v>15</v>
      </c>
      <c r="Q3" t="s">
        <v>2</v>
      </c>
      <c r="R3" t="s">
        <v>4</v>
      </c>
      <c r="S3" t="s">
        <v>12</v>
      </c>
      <c r="T3" t="s">
        <v>30</v>
      </c>
      <c r="U3" t="s">
        <v>9</v>
      </c>
      <c r="V3" t="s">
        <v>12</v>
      </c>
      <c r="W3" t="s">
        <v>5</v>
      </c>
      <c r="X3" t="s">
        <v>8</v>
      </c>
      <c r="Y3" t="s">
        <v>2</v>
      </c>
      <c r="Z3" t="s">
        <v>89</v>
      </c>
      <c r="AA3" t="s">
        <v>93</v>
      </c>
      <c r="AB3" t="s">
        <v>33</v>
      </c>
      <c r="AC3" t="s">
        <v>4</v>
      </c>
      <c r="AD3" t="s">
        <v>8</v>
      </c>
      <c r="AE3" t="s">
        <v>2</v>
      </c>
      <c r="AF3" t="s">
        <v>21</v>
      </c>
      <c r="AG3" t="s">
        <v>31</v>
      </c>
      <c r="AH3" t="s">
        <v>33</v>
      </c>
      <c r="AI3" t="s">
        <v>1</v>
      </c>
      <c r="AJ3" t="s">
        <v>69</v>
      </c>
      <c r="AK3" t="s">
        <v>30</v>
      </c>
      <c r="AL3" t="s">
        <v>24</v>
      </c>
      <c r="AM3" t="s">
        <v>17</v>
      </c>
      <c r="AN3" t="s">
        <v>24</v>
      </c>
      <c r="AO3" t="s">
        <v>14</v>
      </c>
      <c r="AP3" t="s">
        <v>30</v>
      </c>
      <c r="AQ3" t="s">
        <v>18</v>
      </c>
      <c r="AR3" t="s">
        <v>7</v>
      </c>
      <c r="AS3" t="s">
        <v>86</v>
      </c>
      <c r="AT3" t="s">
        <v>23</v>
      </c>
      <c r="AU3" t="s">
        <v>12</v>
      </c>
      <c r="AV3" t="s">
        <v>9</v>
      </c>
      <c r="AW3" t="s">
        <v>20</v>
      </c>
      <c r="AX3" t="s">
        <v>20</v>
      </c>
      <c r="AY3" t="s">
        <v>13</v>
      </c>
      <c r="AZ3" t="s">
        <v>15</v>
      </c>
      <c r="BA3" t="s">
        <v>10</v>
      </c>
      <c r="BB3" t="s">
        <v>90</v>
      </c>
      <c r="BC3" t="s">
        <v>4</v>
      </c>
      <c r="BD3" t="s">
        <v>24</v>
      </c>
      <c r="BE3" t="s">
        <v>86</v>
      </c>
      <c r="BF3" t="s">
        <v>129</v>
      </c>
      <c r="BG3" t="s">
        <v>29</v>
      </c>
      <c r="BH3" t="s">
        <v>22</v>
      </c>
      <c r="BI3" t="s">
        <v>24</v>
      </c>
      <c r="BJ3" t="s">
        <v>33</v>
      </c>
      <c r="BK3" t="s">
        <v>10</v>
      </c>
      <c r="BL3" t="s">
        <v>8</v>
      </c>
      <c r="BM3" t="s">
        <v>14</v>
      </c>
      <c r="BN3" t="s">
        <v>12</v>
      </c>
      <c r="BO3" t="s">
        <v>14</v>
      </c>
      <c r="BP3" t="s">
        <v>8</v>
      </c>
      <c r="BQ3" t="s">
        <v>25</v>
      </c>
      <c r="BR3" t="s">
        <v>24</v>
      </c>
      <c r="BS3" t="s">
        <v>22</v>
      </c>
      <c r="BT3" t="s">
        <v>0</v>
      </c>
      <c r="BU3" t="s">
        <v>18</v>
      </c>
      <c r="BV3" t="s">
        <v>1</v>
      </c>
      <c r="BW3" t="s">
        <v>0</v>
      </c>
      <c r="BX3" t="s">
        <v>69</v>
      </c>
      <c r="BY3" t="s">
        <v>4</v>
      </c>
      <c r="BZ3" t="s">
        <v>69</v>
      </c>
      <c r="CA3" t="s">
        <v>20</v>
      </c>
      <c r="CB3" t="s">
        <v>30</v>
      </c>
      <c r="CC3" t="s">
        <v>30</v>
      </c>
      <c r="CD3" t="s">
        <v>18</v>
      </c>
      <c r="CE3" t="s">
        <v>13</v>
      </c>
      <c r="CF3" t="s">
        <v>31</v>
      </c>
      <c r="CG3" t="s">
        <v>5</v>
      </c>
      <c r="CH3" t="s">
        <v>5</v>
      </c>
      <c r="CI3" t="s">
        <v>5</v>
      </c>
      <c r="CJ3" t="s">
        <v>88</v>
      </c>
      <c r="CK3" t="s">
        <v>29</v>
      </c>
      <c r="CL3" t="s">
        <v>10</v>
      </c>
      <c r="CM3" t="s">
        <v>13</v>
      </c>
      <c r="CN3" t="s">
        <v>13</v>
      </c>
      <c r="CO3" t="s">
        <v>15</v>
      </c>
      <c r="CP3" t="s">
        <v>6</v>
      </c>
      <c r="CQ3" t="s">
        <v>14</v>
      </c>
      <c r="CR3" t="s">
        <v>12</v>
      </c>
      <c r="CS3" t="s">
        <v>5</v>
      </c>
      <c r="CT3" t="s">
        <v>18</v>
      </c>
      <c r="CU3" t="s">
        <v>90</v>
      </c>
      <c r="CV3" t="s">
        <v>11</v>
      </c>
      <c r="CW3" t="s">
        <v>30</v>
      </c>
    </row>
    <row r="4" spans="1:101" x14ac:dyDescent="0.3">
      <c r="B4" t="s">
        <v>41</v>
      </c>
      <c r="C4" t="s">
        <v>51</v>
      </c>
      <c r="D4" t="s">
        <v>61</v>
      </c>
      <c r="E4" t="s">
        <v>101</v>
      </c>
      <c r="F4" t="s">
        <v>98</v>
      </c>
      <c r="G4" t="s">
        <v>38</v>
      </c>
      <c r="H4" t="s">
        <v>133</v>
      </c>
      <c r="I4" t="s">
        <v>49</v>
      </c>
      <c r="J4" t="s">
        <v>66</v>
      </c>
      <c r="K4" t="s">
        <v>54</v>
      </c>
      <c r="L4" t="s">
        <v>46</v>
      </c>
      <c r="M4" t="s">
        <v>44</v>
      </c>
      <c r="N4" t="s">
        <v>52</v>
      </c>
      <c r="O4" t="s">
        <v>41</v>
      </c>
      <c r="P4" t="s">
        <v>49</v>
      </c>
      <c r="Q4" t="s">
        <v>36</v>
      </c>
      <c r="R4" t="s">
        <v>38</v>
      </c>
      <c r="S4" t="s">
        <v>46</v>
      </c>
      <c r="T4" t="s">
        <v>64</v>
      </c>
      <c r="U4" t="s">
        <v>43</v>
      </c>
      <c r="V4" t="s">
        <v>46</v>
      </c>
      <c r="W4" t="s">
        <v>39</v>
      </c>
      <c r="X4" t="s">
        <v>42</v>
      </c>
      <c r="Y4" t="s">
        <v>36</v>
      </c>
      <c r="Z4" t="s">
        <v>98</v>
      </c>
      <c r="AA4" t="s">
        <v>102</v>
      </c>
      <c r="AB4" t="s">
        <v>67</v>
      </c>
      <c r="AC4" t="s">
        <v>38</v>
      </c>
      <c r="AD4" t="s">
        <v>42</v>
      </c>
      <c r="AE4" t="s">
        <v>36</v>
      </c>
      <c r="AF4" t="s">
        <v>55</v>
      </c>
      <c r="AG4" t="s">
        <v>65</v>
      </c>
      <c r="AH4" t="s">
        <v>67</v>
      </c>
      <c r="AI4" t="s">
        <v>35</v>
      </c>
      <c r="AJ4" t="s">
        <v>78</v>
      </c>
      <c r="AK4" t="s">
        <v>64</v>
      </c>
      <c r="AL4" t="s">
        <v>58</v>
      </c>
      <c r="AM4" t="s">
        <v>51</v>
      </c>
      <c r="AN4" t="s">
        <v>58</v>
      </c>
      <c r="AO4" t="s">
        <v>48</v>
      </c>
      <c r="AP4" t="s">
        <v>64</v>
      </c>
      <c r="AQ4" t="s">
        <v>52</v>
      </c>
      <c r="AR4" t="s">
        <v>41</v>
      </c>
      <c r="AS4" t="s">
        <v>95</v>
      </c>
      <c r="AT4" t="s">
        <v>57</v>
      </c>
      <c r="AU4" t="s">
        <v>46</v>
      </c>
      <c r="AV4" t="s">
        <v>43</v>
      </c>
      <c r="AW4" t="s">
        <v>54</v>
      </c>
      <c r="AX4" t="s">
        <v>54</v>
      </c>
      <c r="AY4" t="s">
        <v>47</v>
      </c>
      <c r="AZ4" t="s">
        <v>49</v>
      </c>
      <c r="BA4" t="s">
        <v>44</v>
      </c>
      <c r="BB4" t="s">
        <v>99</v>
      </c>
      <c r="BC4" t="s">
        <v>38</v>
      </c>
      <c r="BD4" t="s">
        <v>58</v>
      </c>
      <c r="BE4" t="s">
        <v>95</v>
      </c>
      <c r="BF4" t="s">
        <v>136</v>
      </c>
      <c r="BG4" t="s">
        <v>63</v>
      </c>
      <c r="BH4" t="s">
        <v>56</v>
      </c>
      <c r="BI4" t="s">
        <v>58</v>
      </c>
      <c r="BJ4" t="s">
        <v>67</v>
      </c>
      <c r="BK4" t="s">
        <v>44</v>
      </c>
      <c r="BL4" t="s">
        <v>42</v>
      </c>
      <c r="BM4" t="s">
        <v>48</v>
      </c>
      <c r="BN4" t="s">
        <v>46</v>
      </c>
      <c r="BO4" t="s">
        <v>48</v>
      </c>
      <c r="BP4" t="s">
        <v>42</v>
      </c>
      <c r="BQ4" t="s">
        <v>59</v>
      </c>
      <c r="BR4" t="s">
        <v>58</v>
      </c>
      <c r="BS4" t="s">
        <v>56</v>
      </c>
      <c r="BT4" t="s">
        <v>34</v>
      </c>
      <c r="BU4" t="s">
        <v>52</v>
      </c>
      <c r="BV4" t="s">
        <v>35</v>
      </c>
      <c r="BW4" t="s">
        <v>34</v>
      </c>
      <c r="BX4" t="s">
        <v>78</v>
      </c>
      <c r="BY4" t="s">
        <v>38</v>
      </c>
      <c r="BZ4" t="s">
        <v>78</v>
      </c>
      <c r="CA4" t="s">
        <v>54</v>
      </c>
      <c r="CB4" t="s">
        <v>64</v>
      </c>
      <c r="CC4" t="s">
        <v>64</v>
      </c>
      <c r="CD4" t="s">
        <v>52</v>
      </c>
      <c r="CE4" t="s">
        <v>47</v>
      </c>
      <c r="CF4" t="s">
        <v>65</v>
      </c>
      <c r="CG4" t="s">
        <v>39</v>
      </c>
      <c r="CH4" t="s">
        <v>39</v>
      </c>
      <c r="CI4" t="s">
        <v>39</v>
      </c>
      <c r="CJ4" t="s">
        <v>97</v>
      </c>
      <c r="CK4" t="s">
        <v>63</v>
      </c>
      <c r="CL4" t="s">
        <v>44</v>
      </c>
      <c r="CM4" t="s">
        <v>47</v>
      </c>
      <c r="CN4" t="s">
        <v>47</v>
      </c>
      <c r="CO4" t="s">
        <v>49</v>
      </c>
      <c r="CP4" t="s">
        <v>40</v>
      </c>
      <c r="CQ4" t="s">
        <v>48</v>
      </c>
      <c r="CR4" t="s">
        <v>46</v>
      </c>
      <c r="CS4" t="s">
        <v>39</v>
      </c>
      <c r="CT4" t="s">
        <v>52</v>
      </c>
      <c r="CU4" t="s">
        <v>99</v>
      </c>
      <c r="CV4" t="s">
        <v>45</v>
      </c>
      <c r="CW4" t="s">
        <v>64</v>
      </c>
    </row>
    <row r="6" spans="1:101" x14ac:dyDescent="0.3">
      <c r="B6" t="s">
        <v>11</v>
      </c>
      <c r="C6" t="s">
        <v>10</v>
      </c>
      <c r="D6" t="s">
        <v>8</v>
      </c>
      <c r="E6" t="s">
        <v>0</v>
      </c>
      <c r="F6" t="s">
        <v>32</v>
      </c>
      <c r="G6" t="s">
        <v>167</v>
      </c>
      <c r="H6" t="s">
        <v>21</v>
      </c>
      <c r="I6" t="s">
        <v>0</v>
      </c>
      <c r="J6" t="s">
        <v>69</v>
      </c>
      <c r="K6" t="s">
        <v>69</v>
      </c>
      <c r="L6" t="s">
        <v>15</v>
      </c>
      <c r="M6" t="s">
        <v>20</v>
      </c>
      <c r="N6" t="s">
        <v>11</v>
      </c>
      <c r="O6" t="s">
        <v>22</v>
      </c>
      <c r="P6" t="s">
        <v>0</v>
      </c>
      <c r="Q6" t="s">
        <v>10</v>
      </c>
      <c r="R6" t="s">
        <v>13</v>
      </c>
      <c r="S6" t="s">
        <v>4</v>
      </c>
      <c r="T6" t="s">
        <v>18</v>
      </c>
      <c r="U6" t="s">
        <v>4</v>
      </c>
      <c r="V6" t="s">
        <v>20</v>
      </c>
      <c r="W6" t="s">
        <v>18</v>
      </c>
      <c r="X6" t="s">
        <v>33</v>
      </c>
      <c r="Y6" t="s">
        <v>18</v>
      </c>
      <c r="Z6" t="s">
        <v>29</v>
      </c>
      <c r="AA6" t="s">
        <v>2</v>
      </c>
      <c r="AB6" t="s">
        <v>71</v>
      </c>
      <c r="AC6" t="s">
        <v>3</v>
      </c>
      <c r="AD6" t="s">
        <v>13</v>
      </c>
      <c r="AE6" t="s">
        <v>69</v>
      </c>
      <c r="AF6" t="s">
        <v>28</v>
      </c>
      <c r="AG6" t="s">
        <v>27</v>
      </c>
      <c r="AH6" t="s">
        <v>27</v>
      </c>
      <c r="AI6" t="s">
        <v>24</v>
      </c>
      <c r="AJ6" t="s">
        <v>28</v>
      </c>
      <c r="AK6" t="s">
        <v>86</v>
      </c>
      <c r="AL6" t="s">
        <v>10</v>
      </c>
      <c r="AM6" t="s">
        <v>0</v>
      </c>
      <c r="AN6" t="s">
        <v>11</v>
      </c>
      <c r="AO6" t="s">
        <v>8</v>
      </c>
      <c r="AP6" t="s">
        <v>24</v>
      </c>
      <c r="AQ6" t="s">
        <v>15</v>
      </c>
      <c r="AR6" t="s">
        <v>2</v>
      </c>
      <c r="AS6" t="s">
        <v>92</v>
      </c>
      <c r="AT6" t="s">
        <v>3</v>
      </c>
      <c r="AU6" t="s">
        <v>13</v>
      </c>
      <c r="AV6" t="s">
        <v>3</v>
      </c>
      <c r="AW6" t="s">
        <v>4</v>
      </c>
      <c r="AX6" t="s">
        <v>25</v>
      </c>
      <c r="AY6" t="s">
        <v>20</v>
      </c>
      <c r="AZ6" t="s">
        <v>21</v>
      </c>
      <c r="BA6" t="s">
        <v>17</v>
      </c>
      <c r="BB6" t="s">
        <v>12</v>
      </c>
      <c r="BC6" t="s">
        <v>12</v>
      </c>
      <c r="BD6" t="s">
        <v>30</v>
      </c>
      <c r="BE6" t="s">
        <v>2</v>
      </c>
      <c r="BF6" t="s">
        <v>93</v>
      </c>
      <c r="BG6" t="s">
        <v>9</v>
      </c>
      <c r="BH6" t="s">
        <v>11</v>
      </c>
      <c r="BI6" t="s">
        <v>22</v>
      </c>
      <c r="BJ6" t="s">
        <v>31</v>
      </c>
      <c r="BK6" t="s">
        <v>19</v>
      </c>
      <c r="BL6" t="s">
        <v>29</v>
      </c>
      <c r="BM6" t="s">
        <v>4</v>
      </c>
      <c r="BN6" t="s">
        <v>33</v>
      </c>
      <c r="BO6" t="s">
        <v>10</v>
      </c>
      <c r="BP6" t="s">
        <v>68</v>
      </c>
      <c r="BQ6" t="s">
        <v>1</v>
      </c>
      <c r="BR6" t="s">
        <v>30</v>
      </c>
      <c r="BS6" t="s">
        <v>30</v>
      </c>
      <c r="BT6" t="s">
        <v>10</v>
      </c>
      <c r="BU6" t="s">
        <v>17</v>
      </c>
      <c r="BV6" t="s">
        <v>10</v>
      </c>
      <c r="BW6" t="s">
        <v>5</v>
      </c>
      <c r="BX6" t="s">
        <v>10</v>
      </c>
      <c r="BY6" t="s">
        <v>9</v>
      </c>
      <c r="BZ6" t="s">
        <v>92</v>
      </c>
      <c r="CA6" t="s">
        <v>4</v>
      </c>
      <c r="CB6" t="s">
        <v>24</v>
      </c>
      <c r="CC6" t="s">
        <v>20</v>
      </c>
      <c r="CD6" t="s">
        <v>17</v>
      </c>
      <c r="CE6" t="s">
        <v>2</v>
      </c>
      <c r="CF6" t="s">
        <v>2</v>
      </c>
      <c r="CG6" t="s">
        <v>13</v>
      </c>
      <c r="CH6" t="s">
        <v>20</v>
      </c>
      <c r="CI6" t="s">
        <v>11</v>
      </c>
      <c r="CJ6" t="s">
        <v>9</v>
      </c>
      <c r="CK6" t="s">
        <v>20</v>
      </c>
      <c r="CL6" t="s">
        <v>92</v>
      </c>
      <c r="CM6" t="s">
        <v>8</v>
      </c>
      <c r="CN6" t="s">
        <v>24</v>
      </c>
      <c r="CO6" t="s">
        <v>13</v>
      </c>
      <c r="CP6" t="s">
        <v>18</v>
      </c>
      <c r="CQ6" t="s">
        <v>4</v>
      </c>
      <c r="CR6" t="s">
        <v>17</v>
      </c>
      <c r="CS6" t="s">
        <v>10</v>
      </c>
      <c r="CT6" t="s">
        <v>19</v>
      </c>
      <c r="CU6" t="s">
        <v>33</v>
      </c>
      <c r="CV6" t="s">
        <v>24</v>
      </c>
      <c r="CW6" t="s">
        <v>69</v>
      </c>
    </row>
    <row r="7" spans="1:101" x14ac:dyDescent="0.3">
      <c r="B7" t="s">
        <v>45</v>
      </c>
      <c r="C7" t="s">
        <v>44</v>
      </c>
      <c r="D7" t="s">
        <v>42</v>
      </c>
      <c r="E7" t="s">
        <v>34</v>
      </c>
      <c r="F7" t="s">
        <v>66</v>
      </c>
      <c r="G7" t="s">
        <v>168</v>
      </c>
      <c r="H7" t="s">
        <v>55</v>
      </c>
      <c r="I7" t="s">
        <v>34</v>
      </c>
      <c r="J7" t="s">
        <v>78</v>
      </c>
      <c r="K7" t="s">
        <v>78</v>
      </c>
      <c r="L7" t="s">
        <v>49</v>
      </c>
      <c r="M7" t="s">
        <v>54</v>
      </c>
      <c r="N7" t="s">
        <v>45</v>
      </c>
      <c r="O7" t="s">
        <v>56</v>
      </c>
      <c r="P7" t="s">
        <v>34</v>
      </c>
      <c r="Q7" t="s">
        <v>44</v>
      </c>
      <c r="R7" t="s">
        <v>47</v>
      </c>
      <c r="S7" t="s">
        <v>38</v>
      </c>
      <c r="T7" t="s">
        <v>52</v>
      </c>
      <c r="U7" t="s">
        <v>38</v>
      </c>
      <c r="V7" t="s">
        <v>54</v>
      </c>
      <c r="W7" t="s">
        <v>52</v>
      </c>
      <c r="X7" t="s">
        <v>67</v>
      </c>
      <c r="Y7" t="s">
        <v>52</v>
      </c>
      <c r="Z7" t="s">
        <v>63</v>
      </c>
      <c r="AA7" t="s">
        <v>36</v>
      </c>
      <c r="AB7" t="s">
        <v>80</v>
      </c>
      <c r="AC7" t="s">
        <v>37</v>
      </c>
      <c r="AD7" t="s">
        <v>47</v>
      </c>
      <c r="AE7" t="s">
        <v>78</v>
      </c>
      <c r="AF7" t="s">
        <v>62</v>
      </c>
      <c r="AG7" t="s">
        <v>61</v>
      </c>
      <c r="AH7" t="s">
        <v>61</v>
      </c>
      <c r="AI7" t="s">
        <v>58</v>
      </c>
      <c r="AJ7" t="s">
        <v>62</v>
      </c>
      <c r="AK7" t="s">
        <v>95</v>
      </c>
      <c r="AL7" t="s">
        <v>44</v>
      </c>
      <c r="AM7" t="s">
        <v>34</v>
      </c>
      <c r="AN7" t="s">
        <v>45</v>
      </c>
      <c r="AO7" t="s">
        <v>42</v>
      </c>
      <c r="AP7" t="s">
        <v>58</v>
      </c>
      <c r="AQ7" t="s">
        <v>49</v>
      </c>
      <c r="AR7" t="s">
        <v>36</v>
      </c>
      <c r="AS7" t="s">
        <v>101</v>
      </c>
      <c r="AT7" t="s">
        <v>37</v>
      </c>
      <c r="AU7" t="s">
        <v>47</v>
      </c>
      <c r="AV7" t="s">
        <v>37</v>
      </c>
      <c r="AW7" t="s">
        <v>38</v>
      </c>
      <c r="AX7" t="s">
        <v>59</v>
      </c>
      <c r="AY7" t="s">
        <v>54</v>
      </c>
      <c r="AZ7" t="s">
        <v>55</v>
      </c>
      <c r="BA7" t="s">
        <v>51</v>
      </c>
      <c r="BB7" t="s">
        <v>46</v>
      </c>
      <c r="BC7" t="s">
        <v>46</v>
      </c>
      <c r="BD7" t="s">
        <v>64</v>
      </c>
      <c r="BE7" t="s">
        <v>36</v>
      </c>
      <c r="BF7" t="s">
        <v>102</v>
      </c>
      <c r="BG7" t="s">
        <v>43</v>
      </c>
      <c r="BH7" t="s">
        <v>45</v>
      </c>
      <c r="BI7" t="s">
        <v>56</v>
      </c>
      <c r="BJ7" t="s">
        <v>65</v>
      </c>
      <c r="BK7" t="s">
        <v>53</v>
      </c>
      <c r="BL7" t="s">
        <v>63</v>
      </c>
      <c r="BM7" t="s">
        <v>38</v>
      </c>
      <c r="BN7" t="s">
        <v>67</v>
      </c>
      <c r="BO7" t="s">
        <v>44</v>
      </c>
      <c r="BP7" t="s">
        <v>77</v>
      </c>
      <c r="BQ7" t="s">
        <v>35</v>
      </c>
      <c r="BR7" t="s">
        <v>64</v>
      </c>
      <c r="BS7" t="s">
        <v>64</v>
      </c>
      <c r="BT7" t="s">
        <v>44</v>
      </c>
      <c r="BU7" t="s">
        <v>51</v>
      </c>
      <c r="BV7" t="s">
        <v>44</v>
      </c>
      <c r="BW7" t="s">
        <v>39</v>
      </c>
      <c r="BX7" t="s">
        <v>44</v>
      </c>
      <c r="BY7" t="s">
        <v>43</v>
      </c>
      <c r="BZ7" t="s">
        <v>101</v>
      </c>
      <c r="CA7" t="s">
        <v>38</v>
      </c>
      <c r="CB7" t="s">
        <v>58</v>
      </c>
      <c r="CC7" t="s">
        <v>54</v>
      </c>
      <c r="CD7" t="s">
        <v>51</v>
      </c>
      <c r="CE7" t="s">
        <v>36</v>
      </c>
      <c r="CF7" t="s">
        <v>36</v>
      </c>
      <c r="CG7" t="s">
        <v>47</v>
      </c>
      <c r="CH7" t="s">
        <v>54</v>
      </c>
      <c r="CI7" t="s">
        <v>45</v>
      </c>
      <c r="CJ7" t="s">
        <v>43</v>
      </c>
      <c r="CK7" t="s">
        <v>54</v>
      </c>
      <c r="CL7" t="s">
        <v>101</v>
      </c>
      <c r="CM7" t="s">
        <v>42</v>
      </c>
      <c r="CN7" t="s">
        <v>58</v>
      </c>
      <c r="CO7" t="s">
        <v>47</v>
      </c>
      <c r="CP7" t="s">
        <v>52</v>
      </c>
      <c r="CQ7" t="s">
        <v>38</v>
      </c>
      <c r="CR7" t="s">
        <v>51</v>
      </c>
      <c r="CS7" t="s">
        <v>44</v>
      </c>
      <c r="CT7" t="s">
        <v>53</v>
      </c>
      <c r="CU7" t="s">
        <v>67</v>
      </c>
      <c r="CV7" t="s">
        <v>58</v>
      </c>
      <c r="CW7" t="s">
        <v>78</v>
      </c>
    </row>
    <row r="9" spans="1:101" x14ac:dyDescent="0.3">
      <c r="B9" t="s">
        <v>0</v>
      </c>
      <c r="C9" t="s">
        <v>124</v>
      </c>
      <c r="D9" t="s">
        <v>68</v>
      </c>
      <c r="E9" t="s">
        <v>12</v>
      </c>
      <c r="F9" t="s">
        <v>72</v>
      </c>
      <c r="G9" t="s">
        <v>13</v>
      </c>
      <c r="H9" t="s">
        <v>33</v>
      </c>
      <c r="I9" t="s">
        <v>8</v>
      </c>
      <c r="J9" t="s">
        <v>6</v>
      </c>
      <c r="K9" t="s">
        <v>11</v>
      </c>
      <c r="L9" t="s">
        <v>7</v>
      </c>
      <c r="M9" t="s">
        <v>1</v>
      </c>
      <c r="N9" t="s">
        <v>15</v>
      </c>
      <c r="O9" t="s">
        <v>13</v>
      </c>
      <c r="P9" t="s">
        <v>24</v>
      </c>
      <c r="Q9" t="s">
        <v>5</v>
      </c>
      <c r="R9" t="s">
        <v>12</v>
      </c>
      <c r="S9" t="s">
        <v>20</v>
      </c>
      <c r="T9" t="s">
        <v>129</v>
      </c>
      <c r="U9" t="s">
        <v>14</v>
      </c>
      <c r="V9" t="s">
        <v>68</v>
      </c>
      <c r="W9" t="s">
        <v>15</v>
      </c>
      <c r="X9" t="s">
        <v>4</v>
      </c>
      <c r="Y9" t="s">
        <v>13</v>
      </c>
      <c r="Z9" t="s">
        <v>27</v>
      </c>
      <c r="AA9" t="s">
        <v>126</v>
      </c>
      <c r="AB9" t="s">
        <v>20</v>
      </c>
      <c r="AC9" t="s">
        <v>20</v>
      </c>
      <c r="AD9" t="s">
        <v>3</v>
      </c>
      <c r="AE9" t="s">
        <v>17</v>
      </c>
      <c r="AF9" t="s">
        <v>126</v>
      </c>
      <c r="AG9" t="s">
        <v>25</v>
      </c>
      <c r="AH9" t="s">
        <v>0</v>
      </c>
      <c r="AI9" t="s">
        <v>30</v>
      </c>
      <c r="AJ9" t="s">
        <v>124</v>
      </c>
      <c r="AK9" t="s">
        <v>17</v>
      </c>
      <c r="AL9" t="s">
        <v>17</v>
      </c>
      <c r="AM9" t="s">
        <v>15</v>
      </c>
      <c r="AN9" t="s">
        <v>22</v>
      </c>
      <c r="AO9" t="s">
        <v>30</v>
      </c>
      <c r="AP9" t="s">
        <v>28</v>
      </c>
      <c r="AQ9" t="s">
        <v>128</v>
      </c>
      <c r="AR9" t="s">
        <v>10</v>
      </c>
      <c r="AS9" t="s">
        <v>129</v>
      </c>
      <c r="AT9" t="s">
        <v>9</v>
      </c>
      <c r="AU9" t="s">
        <v>20</v>
      </c>
      <c r="AV9" t="s">
        <v>127</v>
      </c>
      <c r="AW9" t="s">
        <v>68</v>
      </c>
      <c r="AX9" t="s">
        <v>92</v>
      </c>
      <c r="AY9" t="s">
        <v>7</v>
      </c>
      <c r="AZ9" t="s">
        <v>21</v>
      </c>
      <c r="BA9" t="s">
        <v>2</v>
      </c>
      <c r="BB9" t="s">
        <v>91</v>
      </c>
      <c r="BC9" t="s">
        <v>22</v>
      </c>
      <c r="BD9" t="s">
        <v>18</v>
      </c>
      <c r="BE9" t="s">
        <v>33</v>
      </c>
      <c r="BF9" t="s">
        <v>140</v>
      </c>
      <c r="BG9" t="s">
        <v>7</v>
      </c>
      <c r="BH9" t="s">
        <v>69</v>
      </c>
      <c r="BI9" t="s">
        <v>10</v>
      </c>
      <c r="BJ9" t="s">
        <v>19</v>
      </c>
      <c r="BK9" t="s">
        <v>0</v>
      </c>
      <c r="BL9" t="s">
        <v>24</v>
      </c>
      <c r="BM9" t="s">
        <v>9</v>
      </c>
      <c r="BN9" t="s">
        <v>3</v>
      </c>
      <c r="BO9" t="s">
        <v>2</v>
      </c>
      <c r="BP9" t="s">
        <v>7</v>
      </c>
      <c r="BQ9" t="s">
        <v>12</v>
      </c>
      <c r="BR9" t="s">
        <v>22</v>
      </c>
      <c r="BS9" t="s">
        <v>33</v>
      </c>
      <c r="BT9" t="s">
        <v>13</v>
      </c>
      <c r="BU9" t="s">
        <v>15</v>
      </c>
      <c r="BV9" t="s">
        <v>28</v>
      </c>
      <c r="BW9" t="s">
        <v>13</v>
      </c>
      <c r="BX9" t="s">
        <v>24</v>
      </c>
      <c r="BY9" t="s">
        <v>0</v>
      </c>
      <c r="BZ9" t="s">
        <v>29</v>
      </c>
      <c r="CA9" t="s">
        <v>14</v>
      </c>
      <c r="CB9" t="s">
        <v>1</v>
      </c>
      <c r="CC9" t="s">
        <v>92</v>
      </c>
      <c r="CD9" t="s">
        <v>10</v>
      </c>
      <c r="CE9" t="s">
        <v>0</v>
      </c>
      <c r="CF9" t="s">
        <v>92</v>
      </c>
      <c r="CG9" t="s">
        <v>0</v>
      </c>
      <c r="CH9" t="s">
        <v>27</v>
      </c>
      <c r="CI9" t="s">
        <v>15</v>
      </c>
      <c r="CJ9" t="s">
        <v>20</v>
      </c>
      <c r="CK9" t="s">
        <v>8</v>
      </c>
      <c r="CL9" t="s">
        <v>69</v>
      </c>
      <c r="CM9" t="s">
        <v>16</v>
      </c>
      <c r="CN9" t="s">
        <v>22</v>
      </c>
      <c r="CO9" t="s">
        <v>12</v>
      </c>
      <c r="CP9" t="s">
        <v>33</v>
      </c>
      <c r="CQ9" t="s">
        <v>32</v>
      </c>
      <c r="CR9" t="s">
        <v>2</v>
      </c>
      <c r="CS9" t="s">
        <v>17</v>
      </c>
      <c r="CT9" t="s">
        <v>30</v>
      </c>
      <c r="CU9" t="s">
        <v>68</v>
      </c>
      <c r="CV9" t="s">
        <v>30</v>
      </c>
      <c r="CW9" t="s">
        <v>129</v>
      </c>
    </row>
    <row r="10" spans="1:101" x14ac:dyDescent="0.3">
      <c r="B10" t="s">
        <v>34</v>
      </c>
      <c r="C10" t="s">
        <v>131</v>
      </c>
      <c r="D10" t="s">
        <v>77</v>
      </c>
      <c r="E10" t="s">
        <v>46</v>
      </c>
      <c r="F10" t="s">
        <v>81</v>
      </c>
      <c r="G10" t="s">
        <v>47</v>
      </c>
      <c r="H10" t="s">
        <v>67</v>
      </c>
      <c r="I10" t="s">
        <v>42</v>
      </c>
      <c r="J10" t="s">
        <v>40</v>
      </c>
      <c r="K10" t="s">
        <v>45</v>
      </c>
      <c r="L10" t="s">
        <v>41</v>
      </c>
      <c r="M10" t="s">
        <v>35</v>
      </c>
      <c r="N10" t="s">
        <v>49</v>
      </c>
      <c r="O10" t="s">
        <v>47</v>
      </c>
      <c r="P10" t="s">
        <v>58</v>
      </c>
      <c r="Q10" t="s">
        <v>39</v>
      </c>
      <c r="R10" t="s">
        <v>46</v>
      </c>
      <c r="S10" t="s">
        <v>54</v>
      </c>
      <c r="T10" t="s">
        <v>136</v>
      </c>
      <c r="U10" t="s">
        <v>48</v>
      </c>
      <c r="V10" t="s">
        <v>77</v>
      </c>
      <c r="W10" t="s">
        <v>49</v>
      </c>
      <c r="X10" t="s">
        <v>38</v>
      </c>
      <c r="Y10" t="s">
        <v>47</v>
      </c>
      <c r="Z10" t="s">
        <v>61</v>
      </c>
      <c r="AA10" t="s">
        <v>133</v>
      </c>
      <c r="AB10" t="s">
        <v>54</v>
      </c>
      <c r="AC10" t="s">
        <v>54</v>
      </c>
      <c r="AD10" t="s">
        <v>37</v>
      </c>
      <c r="AE10" t="s">
        <v>51</v>
      </c>
      <c r="AF10" t="s">
        <v>133</v>
      </c>
      <c r="AG10" t="s">
        <v>59</v>
      </c>
      <c r="AH10" t="s">
        <v>34</v>
      </c>
      <c r="AI10" t="s">
        <v>64</v>
      </c>
      <c r="AJ10" t="s">
        <v>131</v>
      </c>
      <c r="AK10" t="s">
        <v>51</v>
      </c>
      <c r="AL10" t="s">
        <v>51</v>
      </c>
      <c r="AM10" t="s">
        <v>49</v>
      </c>
      <c r="AN10" t="s">
        <v>56</v>
      </c>
      <c r="AO10" t="s">
        <v>64</v>
      </c>
      <c r="AP10" t="s">
        <v>62</v>
      </c>
      <c r="AQ10" t="s">
        <v>135</v>
      </c>
      <c r="AR10" t="s">
        <v>44</v>
      </c>
      <c r="AS10" t="s">
        <v>136</v>
      </c>
      <c r="AT10" t="s">
        <v>43</v>
      </c>
      <c r="AU10" t="s">
        <v>54</v>
      </c>
      <c r="AV10" t="s">
        <v>134</v>
      </c>
      <c r="AW10" t="s">
        <v>77</v>
      </c>
      <c r="AX10" t="s">
        <v>101</v>
      </c>
      <c r="AY10" t="s">
        <v>41</v>
      </c>
      <c r="AZ10" t="s">
        <v>55</v>
      </c>
      <c r="BA10" t="s">
        <v>36</v>
      </c>
      <c r="BB10" t="s">
        <v>100</v>
      </c>
      <c r="BC10" t="s">
        <v>56</v>
      </c>
      <c r="BD10" t="s">
        <v>52</v>
      </c>
      <c r="BE10" t="s">
        <v>67</v>
      </c>
      <c r="BF10" t="s">
        <v>144</v>
      </c>
      <c r="BG10" t="s">
        <v>41</v>
      </c>
      <c r="BH10" t="s">
        <v>78</v>
      </c>
      <c r="BI10" t="s">
        <v>44</v>
      </c>
      <c r="BJ10" t="s">
        <v>53</v>
      </c>
      <c r="BK10" t="s">
        <v>34</v>
      </c>
      <c r="BL10" t="s">
        <v>58</v>
      </c>
      <c r="BM10" t="s">
        <v>43</v>
      </c>
      <c r="BN10" t="s">
        <v>37</v>
      </c>
      <c r="BO10" t="s">
        <v>36</v>
      </c>
      <c r="BP10" t="s">
        <v>41</v>
      </c>
      <c r="BQ10" t="s">
        <v>46</v>
      </c>
      <c r="BR10" t="s">
        <v>56</v>
      </c>
      <c r="BS10" t="s">
        <v>67</v>
      </c>
      <c r="BT10" t="s">
        <v>47</v>
      </c>
      <c r="BU10" t="s">
        <v>49</v>
      </c>
      <c r="BV10" t="s">
        <v>62</v>
      </c>
      <c r="BW10" t="s">
        <v>47</v>
      </c>
      <c r="BX10" t="s">
        <v>58</v>
      </c>
      <c r="BY10" t="s">
        <v>34</v>
      </c>
      <c r="BZ10" t="s">
        <v>63</v>
      </c>
      <c r="CA10" t="s">
        <v>48</v>
      </c>
      <c r="CB10" t="s">
        <v>35</v>
      </c>
      <c r="CC10" t="s">
        <v>101</v>
      </c>
      <c r="CD10" t="s">
        <v>44</v>
      </c>
      <c r="CE10" t="s">
        <v>34</v>
      </c>
      <c r="CF10" t="s">
        <v>101</v>
      </c>
      <c r="CG10" t="s">
        <v>34</v>
      </c>
      <c r="CH10" t="s">
        <v>61</v>
      </c>
      <c r="CI10" t="s">
        <v>49</v>
      </c>
      <c r="CJ10" t="s">
        <v>54</v>
      </c>
      <c r="CK10" t="s">
        <v>42</v>
      </c>
      <c r="CL10" t="s">
        <v>78</v>
      </c>
      <c r="CM10" t="s">
        <v>50</v>
      </c>
      <c r="CN10" t="s">
        <v>56</v>
      </c>
      <c r="CO10" t="s">
        <v>46</v>
      </c>
      <c r="CP10" t="s">
        <v>67</v>
      </c>
      <c r="CQ10" t="s">
        <v>66</v>
      </c>
      <c r="CR10" t="s">
        <v>36</v>
      </c>
      <c r="CS10" t="s">
        <v>51</v>
      </c>
      <c r="CT10" t="s">
        <v>64</v>
      </c>
      <c r="CU10" t="s">
        <v>77</v>
      </c>
      <c r="CV10" t="s">
        <v>64</v>
      </c>
      <c r="CW10" t="s">
        <v>136</v>
      </c>
    </row>
    <row r="12" spans="1:101" x14ac:dyDescent="0.3">
      <c r="A12" s="1" t="s">
        <v>120</v>
      </c>
    </row>
    <row r="15" spans="1:101" x14ac:dyDescent="0.3">
      <c r="B15" t="s">
        <v>106</v>
      </c>
      <c r="C15" t="s">
        <v>105</v>
      </c>
      <c r="D15" t="s">
        <v>107</v>
      </c>
      <c r="E15" t="s">
        <v>106</v>
      </c>
      <c r="F15" t="s">
        <v>105</v>
      </c>
      <c r="G15" t="s">
        <v>106</v>
      </c>
      <c r="H15" t="s">
        <v>105</v>
      </c>
      <c r="I15" t="s">
        <v>106</v>
      </c>
      <c r="J15" t="s">
        <v>105</v>
      </c>
      <c r="K15" t="s">
        <v>104</v>
      </c>
      <c r="L15" t="s">
        <v>106</v>
      </c>
      <c r="M15" t="s">
        <v>105</v>
      </c>
      <c r="N15" t="s">
        <v>106</v>
      </c>
      <c r="O15" t="s">
        <v>104</v>
      </c>
      <c r="P15" t="s">
        <v>105</v>
      </c>
      <c r="Q15" t="s">
        <v>105</v>
      </c>
      <c r="R15" t="s">
        <v>150</v>
      </c>
      <c r="S15" t="s">
        <v>105</v>
      </c>
      <c r="T15" t="s">
        <v>106</v>
      </c>
      <c r="U15" t="s">
        <v>106</v>
      </c>
      <c r="V15" t="s">
        <v>105</v>
      </c>
      <c r="W15" t="s">
        <v>104</v>
      </c>
      <c r="X15" t="s">
        <v>104</v>
      </c>
      <c r="Y15" t="s">
        <v>105</v>
      </c>
      <c r="Z15" t="s">
        <v>104</v>
      </c>
      <c r="AA15" t="s">
        <v>105</v>
      </c>
      <c r="AB15" t="s">
        <v>107</v>
      </c>
      <c r="AC15" t="s">
        <v>105</v>
      </c>
      <c r="AD15" t="s">
        <v>106</v>
      </c>
      <c r="AE15" t="s">
        <v>107</v>
      </c>
      <c r="AF15" t="s">
        <v>105</v>
      </c>
      <c r="AG15" t="s">
        <v>106</v>
      </c>
      <c r="AH15" t="s">
        <v>106</v>
      </c>
      <c r="AI15" t="s">
        <v>106</v>
      </c>
      <c r="AJ15" t="s">
        <v>105</v>
      </c>
      <c r="AK15" t="s">
        <v>107</v>
      </c>
      <c r="AL15" t="s">
        <v>106</v>
      </c>
      <c r="AM15" t="s">
        <v>106</v>
      </c>
      <c r="AN15" t="s">
        <v>105</v>
      </c>
      <c r="AO15" t="s">
        <v>106</v>
      </c>
      <c r="AP15" t="s">
        <v>104</v>
      </c>
      <c r="AQ15" t="s">
        <v>106</v>
      </c>
      <c r="AR15" t="s">
        <v>108</v>
      </c>
      <c r="AS15" t="s">
        <v>106</v>
      </c>
      <c r="AT15" t="s">
        <v>105</v>
      </c>
      <c r="AU15" t="s">
        <v>105</v>
      </c>
      <c r="AV15" t="s">
        <v>104</v>
      </c>
      <c r="AW15" t="s">
        <v>106</v>
      </c>
      <c r="AX15" t="s">
        <v>104</v>
      </c>
      <c r="AY15" t="s">
        <v>107</v>
      </c>
      <c r="AZ15" t="s">
        <v>104</v>
      </c>
      <c r="BA15" t="s">
        <v>105</v>
      </c>
      <c r="BB15" t="s">
        <v>107</v>
      </c>
      <c r="BC15" t="s">
        <v>150</v>
      </c>
      <c r="BD15" t="s">
        <v>107</v>
      </c>
      <c r="BE15" t="s">
        <v>108</v>
      </c>
      <c r="BF15" t="s">
        <v>106</v>
      </c>
      <c r="BG15" t="s">
        <v>104</v>
      </c>
      <c r="BH15" t="s">
        <v>104</v>
      </c>
      <c r="BI15" t="s">
        <v>106</v>
      </c>
      <c r="BJ15" t="s">
        <v>107</v>
      </c>
      <c r="BK15" t="s">
        <v>106</v>
      </c>
      <c r="BL15" t="s">
        <v>105</v>
      </c>
      <c r="BM15" t="s">
        <v>107</v>
      </c>
      <c r="BN15" t="s">
        <v>104</v>
      </c>
      <c r="BO15" t="s">
        <v>104</v>
      </c>
      <c r="BP15" t="s">
        <v>104</v>
      </c>
      <c r="BQ15" t="s">
        <v>105</v>
      </c>
      <c r="BR15" t="s">
        <v>106</v>
      </c>
      <c r="BS15" t="s">
        <v>106</v>
      </c>
      <c r="BT15" t="s">
        <v>105</v>
      </c>
      <c r="BU15" t="s">
        <v>105</v>
      </c>
      <c r="BV15" t="s">
        <v>105</v>
      </c>
      <c r="BW15" t="s">
        <v>106</v>
      </c>
      <c r="BX15" t="s">
        <v>106</v>
      </c>
      <c r="BY15" t="s">
        <v>105</v>
      </c>
      <c r="BZ15" t="s">
        <v>108</v>
      </c>
      <c r="CA15" t="s">
        <v>105</v>
      </c>
      <c r="CB15" t="s">
        <v>105</v>
      </c>
      <c r="CC15" t="s">
        <v>104</v>
      </c>
      <c r="CD15" t="s">
        <v>105</v>
      </c>
      <c r="CE15" t="s">
        <v>106</v>
      </c>
      <c r="CF15" t="s">
        <v>107</v>
      </c>
      <c r="CG15" t="s">
        <v>105</v>
      </c>
      <c r="CH15" t="s">
        <v>105</v>
      </c>
      <c r="CI15" t="s">
        <v>107</v>
      </c>
      <c r="CJ15" t="s">
        <v>105</v>
      </c>
      <c r="CK15" t="s">
        <v>105</v>
      </c>
      <c r="CL15" t="s">
        <v>105</v>
      </c>
      <c r="CM15" t="s">
        <v>150</v>
      </c>
      <c r="CN15" t="s">
        <v>105</v>
      </c>
      <c r="CO15" t="s">
        <v>106</v>
      </c>
      <c r="CP15" t="s">
        <v>104</v>
      </c>
      <c r="CQ15" t="s">
        <v>107</v>
      </c>
      <c r="CR15" t="s">
        <v>106</v>
      </c>
      <c r="CS15" t="s">
        <v>106</v>
      </c>
      <c r="CT15" t="s">
        <v>104</v>
      </c>
      <c r="CU15" t="s">
        <v>107</v>
      </c>
      <c r="CV15" t="s">
        <v>106</v>
      </c>
      <c r="CW15" t="s">
        <v>105</v>
      </c>
    </row>
    <row r="16" spans="1:101" x14ac:dyDescent="0.3">
      <c r="B16" t="s">
        <v>112</v>
      </c>
      <c r="C16" t="s">
        <v>111</v>
      </c>
      <c r="D16" t="s">
        <v>113</v>
      </c>
      <c r="E16" t="s">
        <v>112</v>
      </c>
      <c r="F16" t="s">
        <v>111</v>
      </c>
      <c r="G16" t="s">
        <v>112</v>
      </c>
      <c r="H16" t="s">
        <v>111</v>
      </c>
      <c r="I16" t="s">
        <v>112</v>
      </c>
      <c r="J16" t="s">
        <v>111</v>
      </c>
      <c r="K16" t="s">
        <v>110</v>
      </c>
      <c r="L16" t="s">
        <v>112</v>
      </c>
      <c r="M16" t="s">
        <v>111</v>
      </c>
      <c r="N16" t="s">
        <v>112</v>
      </c>
      <c r="O16" t="s">
        <v>110</v>
      </c>
      <c r="P16" t="s">
        <v>111</v>
      </c>
      <c r="Q16" t="s">
        <v>111</v>
      </c>
      <c r="R16" t="s">
        <v>156</v>
      </c>
      <c r="S16" t="s">
        <v>111</v>
      </c>
      <c r="T16" t="s">
        <v>112</v>
      </c>
      <c r="U16" t="s">
        <v>112</v>
      </c>
      <c r="V16" t="s">
        <v>111</v>
      </c>
      <c r="W16" t="s">
        <v>110</v>
      </c>
      <c r="X16" t="s">
        <v>110</v>
      </c>
      <c r="Y16" t="s">
        <v>111</v>
      </c>
      <c r="Z16" t="s">
        <v>110</v>
      </c>
      <c r="AA16" t="s">
        <v>111</v>
      </c>
      <c r="AB16" t="s">
        <v>113</v>
      </c>
      <c r="AC16" t="s">
        <v>111</v>
      </c>
      <c r="AD16" t="s">
        <v>112</v>
      </c>
      <c r="AE16" t="s">
        <v>113</v>
      </c>
      <c r="AF16" t="s">
        <v>111</v>
      </c>
      <c r="AG16" t="s">
        <v>112</v>
      </c>
      <c r="AH16" t="s">
        <v>112</v>
      </c>
      <c r="AI16" t="s">
        <v>112</v>
      </c>
      <c r="AJ16" t="s">
        <v>111</v>
      </c>
      <c r="AK16" t="s">
        <v>113</v>
      </c>
      <c r="AL16" t="s">
        <v>112</v>
      </c>
      <c r="AM16" t="s">
        <v>112</v>
      </c>
      <c r="AN16" t="s">
        <v>111</v>
      </c>
      <c r="AO16" t="s">
        <v>112</v>
      </c>
      <c r="AP16" t="s">
        <v>110</v>
      </c>
      <c r="AQ16" t="s">
        <v>112</v>
      </c>
      <c r="AR16" t="s">
        <v>114</v>
      </c>
      <c r="AS16" t="s">
        <v>112</v>
      </c>
      <c r="AT16" t="s">
        <v>111</v>
      </c>
      <c r="AU16" t="s">
        <v>111</v>
      </c>
      <c r="AV16" t="s">
        <v>110</v>
      </c>
      <c r="AW16" t="s">
        <v>112</v>
      </c>
      <c r="AX16" t="s">
        <v>110</v>
      </c>
      <c r="AY16" t="s">
        <v>113</v>
      </c>
      <c r="AZ16" t="s">
        <v>110</v>
      </c>
      <c r="BA16" t="s">
        <v>111</v>
      </c>
      <c r="BB16" t="s">
        <v>113</v>
      </c>
      <c r="BC16" t="s">
        <v>156</v>
      </c>
      <c r="BD16" t="s">
        <v>113</v>
      </c>
      <c r="BE16" t="s">
        <v>114</v>
      </c>
      <c r="BF16" t="s">
        <v>112</v>
      </c>
      <c r="BG16" t="s">
        <v>110</v>
      </c>
      <c r="BH16" t="s">
        <v>110</v>
      </c>
      <c r="BI16" t="s">
        <v>112</v>
      </c>
      <c r="BJ16" t="s">
        <v>113</v>
      </c>
      <c r="BK16" t="s">
        <v>112</v>
      </c>
      <c r="BL16" t="s">
        <v>111</v>
      </c>
      <c r="BM16" t="s">
        <v>113</v>
      </c>
      <c r="BN16" t="s">
        <v>110</v>
      </c>
      <c r="BO16" t="s">
        <v>110</v>
      </c>
      <c r="BP16" t="s">
        <v>110</v>
      </c>
      <c r="BQ16" t="s">
        <v>111</v>
      </c>
      <c r="BR16" t="s">
        <v>112</v>
      </c>
      <c r="BS16" t="s">
        <v>112</v>
      </c>
      <c r="BT16" t="s">
        <v>111</v>
      </c>
      <c r="BU16" t="s">
        <v>111</v>
      </c>
      <c r="BV16" t="s">
        <v>111</v>
      </c>
      <c r="BW16" t="s">
        <v>112</v>
      </c>
      <c r="BX16" t="s">
        <v>112</v>
      </c>
      <c r="BY16" t="s">
        <v>111</v>
      </c>
      <c r="BZ16" t="s">
        <v>114</v>
      </c>
      <c r="CA16" t="s">
        <v>111</v>
      </c>
      <c r="CB16" t="s">
        <v>111</v>
      </c>
      <c r="CC16" t="s">
        <v>110</v>
      </c>
      <c r="CD16" t="s">
        <v>111</v>
      </c>
      <c r="CE16" t="s">
        <v>112</v>
      </c>
      <c r="CF16" t="s">
        <v>113</v>
      </c>
      <c r="CG16" t="s">
        <v>111</v>
      </c>
      <c r="CH16" t="s">
        <v>111</v>
      </c>
      <c r="CI16" t="s">
        <v>113</v>
      </c>
      <c r="CJ16" t="s">
        <v>111</v>
      </c>
      <c r="CK16" t="s">
        <v>111</v>
      </c>
      <c r="CL16" t="s">
        <v>111</v>
      </c>
      <c r="CM16" t="s">
        <v>156</v>
      </c>
      <c r="CN16" t="s">
        <v>111</v>
      </c>
      <c r="CO16" t="s">
        <v>112</v>
      </c>
      <c r="CP16" t="s">
        <v>110</v>
      </c>
      <c r="CQ16" t="s">
        <v>113</v>
      </c>
      <c r="CR16" t="s">
        <v>112</v>
      </c>
      <c r="CS16" t="s">
        <v>112</v>
      </c>
      <c r="CT16" t="s">
        <v>110</v>
      </c>
      <c r="CU16" t="s">
        <v>113</v>
      </c>
      <c r="CV16" t="s">
        <v>112</v>
      </c>
      <c r="CW16" t="s">
        <v>111</v>
      </c>
    </row>
    <row r="18" spans="1:101" x14ac:dyDescent="0.3">
      <c r="B18" t="s">
        <v>104</v>
      </c>
      <c r="C18" t="s">
        <v>106</v>
      </c>
      <c r="D18" t="s">
        <v>150</v>
      </c>
      <c r="E18" t="s">
        <v>105</v>
      </c>
      <c r="F18" t="s">
        <v>106</v>
      </c>
      <c r="G18" t="s">
        <v>105</v>
      </c>
      <c r="H18" t="s">
        <v>106</v>
      </c>
      <c r="I18" t="s">
        <v>105</v>
      </c>
      <c r="J18" t="s">
        <v>107</v>
      </c>
      <c r="K18" t="s">
        <v>105</v>
      </c>
      <c r="L18" t="s">
        <v>107</v>
      </c>
      <c r="M18" t="s">
        <v>106</v>
      </c>
      <c r="N18" t="s">
        <v>105</v>
      </c>
      <c r="O18" t="s">
        <v>107</v>
      </c>
      <c r="P18" t="s">
        <v>104</v>
      </c>
      <c r="Q18" t="s">
        <v>106</v>
      </c>
      <c r="R18" t="s">
        <v>107</v>
      </c>
      <c r="S18" t="s">
        <v>106</v>
      </c>
      <c r="T18" t="s">
        <v>107</v>
      </c>
      <c r="U18" t="s">
        <v>104</v>
      </c>
      <c r="V18" t="s">
        <v>104</v>
      </c>
      <c r="W18" t="s">
        <v>105</v>
      </c>
      <c r="X18" t="s">
        <v>106</v>
      </c>
      <c r="Y18" t="s">
        <v>107</v>
      </c>
      <c r="Z18" t="s">
        <v>150</v>
      </c>
      <c r="AA18" t="s">
        <v>106</v>
      </c>
      <c r="AB18" t="s">
        <v>106</v>
      </c>
      <c r="AC18" t="s">
        <v>106</v>
      </c>
      <c r="AD18" t="s">
        <v>105</v>
      </c>
      <c r="AE18" t="s">
        <v>106</v>
      </c>
      <c r="AF18" t="s">
        <v>107</v>
      </c>
      <c r="AG18" t="s">
        <v>105</v>
      </c>
      <c r="AH18" t="s">
        <v>105</v>
      </c>
      <c r="AI18" t="s">
        <v>105</v>
      </c>
      <c r="AJ18" t="s">
        <v>106</v>
      </c>
      <c r="AK18" t="s">
        <v>106</v>
      </c>
      <c r="AL18" t="s">
        <v>105</v>
      </c>
      <c r="AM18" t="s">
        <v>107</v>
      </c>
      <c r="AN18" t="s">
        <v>104</v>
      </c>
      <c r="AO18" t="s">
        <v>107</v>
      </c>
      <c r="AP18" t="s">
        <v>108</v>
      </c>
      <c r="AQ18" t="s">
        <v>105</v>
      </c>
      <c r="AR18" t="s">
        <v>104</v>
      </c>
      <c r="AS18" t="s">
        <v>105</v>
      </c>
      <c r="AT18" t="s">
        <v>106</v>
      </c>
      <c r="AU18" t="s">
        <v>107</v>
      </c>
      <c r="AV18" t="s">
        <v>105</v>
      </c>
      <c r="AW18" t="s">
        <v>105</v>
      </c>
      <c r="AX18" t="s">
        <v>150</v>
      </c>
      <c r="AY18" t="s">
        <v>105</v>
      </c>
      <c r="AZ18" t="s">
        <v>109</v>
      </c>
      <c r="BA18" t="s">
        <v>107</v>
      </c>
      <c r="BB18" t="s">
        <v>150</v>
      </c>
      <c r="BC18" t="s">
        <v>107</v>
      </c>
      <c r="BD18" t="s">
        <v>105</v>
      </c>
      <c r="BE18" t="s">
        <v>105</v>
      </c>
      <c r="BF18" t="s">
        <v>107</v>
      </c>
      <c r="BG18" t="s">
        <v>105</v>
      </c>
      <c r="BH18" t="s">
        <v>105</v>
      </c>
      <c r="BI18" t="s">
        <v>107</v>
      </c>
      <c r="BJ18" t="s">
        <v>106</v>
      </c>
      <c r="BK18" t="s">
        <v>104</v>
      </c>
      <c r="BL18" t="s">
        <v>106</v>
      </c>
      <c r="BM18" t="s">
        <v>106</v>
      </c>
      <c r="BN18" t="s">
        <v>108</v>
      </c>
      <c r="BO18" t="s">
        <v>105</v>
      </c>
      <c r="BP18" t="s">
        <v>106</v>
      </c>
      <c r="BQ18" t="s">
        <v>106</v>
      </c>
      <c r="BR18" t="s">
        <v>107</v>
      </c>
      <c r="BS18" t="s">
        <v>150</v>
      </c>
      <c r="BT18" t="s">
        <v>107</v>
      </c>
      <c r="BU18" t="s">
        <v>109</v>
      </c>
      <c r="BV18" t="s">
        <v>107</v>
      </c>
      <c r="BW18" t="s">
        <v>104</v>
      </c>
      <c r="BX18" t="s">
        <v>107</v>
      </c>
      <c r="BY18" t="s">
        <v>106</v>
      </c>
      <c r="BZ18" t="s">
        <v>152</v>
      </c>
      <c r="CA18" t="s">
        <v>106</v>
      </c>
      <c r="CB18" t="s">
        <v>104</v>
      </c>
      <c r="CC18" t="s">
        <v>106</v>
      </c>
      <c r="CD18" t="s">
        <v>106</v>
      </c>
      <c r="CE18" t="s">
        <v>105</v>
      </c>
      <c r="CF18" t="s">
        <v>105</v>
      </c>
      <c r="CG18" t="s">
        <v>106</v>
      </c>
      <c r="CH18" t="s">
        <v>106</v>
      </c>
      <c r="CI18" t="s">
        <v>150</v>
      </c>
      <c r="CJ18" t="s">
        <v>107</v>
      </c>
      <c r="CK18" t="s">
        <v>108</v>
      </c>
      <c r="CL18" t="s">
        <v>104</v>
      </c>
      <c r="CM18" t="s">
        <v>107</v>
      </c>
      <c r="CN18" t="s">
        <v>106</v>
      </c>
      <c r="CO18" t="s">
        <v>152</v>
      </c>
      <c r="CP18" t="s">
        <v>105</v>
      </c>
      <c r="CQ18" t="s">
        <v>150</v>
      </c>
      <c r="CR18" t="s">
        <v>104</v>
      </c>
      <c r="CS18" t="s">
        <v>105</v>
      </c>
      <c r="CT18" t="s">
        <v>105</v>
      </c>
      <c r="CU18" t="s">
        <v>106</v>
      </c>
      <c r="CV18" t="s">
        <v>105</v>
      </c>
      <c r="CW18" t="s">
        <v>104</v>
      </c>
    </row>
    <row r="19" spans="1:101" x14ac:dyDescent="0.3">
      <c r="B19" t="s">
        <v>110</v>
      </c>
      <c r="C19" t="s">
        <v>112</v>
      </c>
      <c r="D19" t="s">
        <v>156</v>
      </c>
      <c r="E19" t="s">
        <v>111</v>
      </c>
      <c r="F19" t="s">
        <v>112</v>
      </c>
      <c r="G19" t="s">
        <v>111</v>
      </c>
      <c r="H19" t="s">
        <v>112</v>
      </c>
      <c r="I19" t="s">
        <v>111</v>
      </c>
      <c r="J19" t="s">
        <v>113</v>
      </c>
      <c r="K19" t="s">
        <v>111</v>
      </c>
      <c r="L19" t="s">
        <v>113</v>
      </c>
      <c r="M19" t="s">
        <v>112</v>
      </c>
      <c r="N19" t="s">
        <v>111</v>
      </c>
      <c r="O19" t="s">
        <v>113</v>
      </c>
      <c r="P19" t="s">
        <v>110</v>
      </c>
      <c r="Q19" t="s">
        <v>112</v>
      </c>
      <c r="R19" t="s">
        <v>113</v>
      </c>
      <c r="S19" t="s">
        <v>112</v>
      </c>
      <c r="T19" t="s">
        <v>113</v>
      </c>
      <c r="U19" t="s">
        <v>110</v>
      </c>
      <c r="V19" t="s">
        <v>110</v>
      </c>
      <c r="W19" t="s">
        <v>111</v>
      </c>
      <c r="X19" t="s">
        <v>112</v>
      </c>
      <c r="Y19" t="s">
        <v>113</v>
      </c>
      <c r="Z19" t="s">
        <v>156</v>
      </c>
      <c r="AA19" t="s">
        <v>112</v>
      </c>
      <c r="AB19" t="s">
        <v>112</v>
      </c>
      <c r="AC19" t="s">
        <v>112</v>
      </c>
      <c r="AD19" t="s">
        <v>111</v>
      </c>
      <c r="AE19" t="s">
        <v>112</v>
      </c>
      <c r="AF19" t="s">
        <v>113</v>
      </c>
      <c r="AG19" t="s">
        <v>111</v>
      </c>
      <c r="AH19" t="s">
        <v>111</v>
      </c>
      <c r="AI19" t="s">
        <v>111</v>
      </c>
      <c r="AJ19" t="s">
        <v>112</v>
      </c>
      <c r="AK19" t="s">
        <v>112</v>
      </c>
      <c r="AL19" t="s">
        <v>111</v>
      </c>
      <c r="AM19" t="s">
        <v>113</v>
      </c>
      <c r="AN19" t="s">
        <v>110</v>
      </c>
      <c r="AO19" t="s">
        <v>113</v>
      </c>
      <c r="AP19" t="s">
        <v>114</v>
      </c>
      <c r="AQ19" t="s">
        <v>111</v>
      </c>
      <c r="AR19" t="s">
        <v>110</v>
      </c>
      <c r="AS19" t="s">
        <v>111</v>
      </c>
      <c r="AT19" t="s">
        <v>112</v>
      </c>
      <c r="AU19" t="s">
        <v>113</v>
      </c>
      <c r="AV19" t="s">
        <v>111</v>
      </c>
      <c r="AW19" t="s">
        <v>111</v>
      </c>
      <c r="AX19" t="s">
        <v>156</v>
      </c>
      <c r="AY19" t="s">
        <v>111</v>
      </c>
      <c r="AZ19" t="s">
        <v>115</v>
      </c>
      <c r="BA19" t="s">
        <v>113</v>
      </c>
      <c r="BB19" t="s">
        <v>156</v>
      </c>
      <c r="BC19" t="s">
        <v>113</v>
      </c>
      <c r="BD19" t="s">
        <v>111</v>
      </c>
      <c r="BE19" t="s">
        <v>111</v>
      </c>
      <c r="BF19" t="s">
        <v>113</v>
      </c>
      <c r="BG19" t="s">
        <v>111</v>
      </c>
      <c r="BH19" t="s">
        <v>111</v>
      </c>
      <c r="BI19" t="s">
        <v>113</v>
      </c>
      <c r="BJ19" t="s">
        <v>112</v>
      </c>
      <c r="BK19" t="s">
        <v>110</v>
      </c>
      <c r="BL19" t="s">
        <v>112</v>
      </c>
      <c r="BM19" t="s">
        <v>112</v>
      </c>
      <c r="BN19" t="s">
        <v>114</v>
      </c>
      <c r="BO19" t="s">
        <v>111</v>
      </c>
      <c r="BP19" t="s">
        <v>112</v>
      </c>
      <c r="BQ19" t="s">
        <v>112</v>
      </c>
      <c r="BR19" t="s">
        <v>113</v>
      </c>
      <c r="BS19" t="s">
        <v>156</v>
      </c>
      <c r="BT19" t="s">
        <v>113</v>
      </c>
      <c r="BU19" t="s">
        <v>115</v>
      </c>
      <c r="BV19" t="s">
        <v>113</v>
      </c>
      <c r="BW19" t="s">
        <v>110</v>
      </c>
      <c r="BX19" t="s">
        <v>113</v>
      </c>
      <c r="BY19" t="s">
        <v>112</v>
      </c>
      <c r="BZ19" t="s">
        <v>158</v>
      </c>
      <c r="CA19" t="s">
        <v>112</v>
      </c>
      <c r="CB19" t="s">
        <v>110</v>
      </c>
      <c r="CC19" t="s">
        <v>112</v>
      </c>
      <c r="CD19" t="s">
        <v>112</v>
      </c>
      <c r="CE19" t="s">
        <v>111</v>
      </c>
      <c r="CF19" t="s">
        <v>111</v>
      </c>
      <c r="CG19" t="s">
        <v>112</v>
      </c>
      <c r="CH19" t="s">
        <v>112</v>
      </c>
      <c r="CI19" t="s">
        <v>156</v>
      </c>
      <c r="CJ19" t="s">
        <v>113</v>
      </c>
      <c r="CK19" t="s">
        <v>114</v>
      </c>
      <c r="CL19" t="s">
        <v>110</v>
      </c>
      <c r="CM19" t="s">
        <v>113</v>
      </c>
      <c r="CN19" t="s">
        <v>112</v>
      </c>
      <c r="CO19" t="s">
        <v>158</v>
      </c>
      <c r="CP19" t="s">
        <v>111</v>
      </c>
      <c r="CQ19" t="s">
        <v>156</v>
      </c>
      <c r="CR19" t="s">
        <v>110</v>
      </c>
      <c r="CS19" t="s">
        <v>111</v>
      </c>
      <c r="CT19" t="s">
        <v>111</v>
      </c>
      <c r="CU19" t="s">
        <v>112</v>
      </c>
      <c r="CV19" t="s">
        <v>111</v>
      </c>
      <c r="CW19" t="s">
        <v>110</v>
      </c>
    </row>
    <row r="21" spans="1:101" x14ac:dyDescent="0.3">
      <c r="B21" t="s">
        <v>105</v>
      </c>
      <c r="C21" t="s">
        <v>107</v>
      </c>
      <c r="D21" t="s">
        <v>109</v>
      </c>
      <c r="E21" t="s">
        <v>150</v>
      </c>
      <c r="F21" t="s">
        <v>108</v>
      </c>
      <c r="G21" t="s">
        <v>107</v>
      </c>
      <c r="H21" t="s">
        <v>108</v>
      </c>
      <c r="I21" t="s">
        <v>108</v>
      </c>
      <c r="J21" t="s">
        <v>106</v>
      </c>
      <c r="K21" t="s">
        <v>108</v>
      </c>
      <c r="L21" t="s">
        <v>105</v>
      </c>
      <c r="M21" t="s">
        <v>104</v>
      </c>
      <c r="N21" t="s">
        <v>107</v>
      </c>
      <c r="O21" t="s">
        <v>105</v>
      </c>
      <c r="P21" t="s">
        <v>106</v>
      </c>
      <c r="Q21" t="s">
        <v>107</v>
      </c>
      <c r="R21" t="s">
        <v>106</v>
      </c>
      <c r="S21" t="s">
        <v>107</v>
      </c>
      <c r="T21" t="s">
        <v>105</v>
      </c>
      <c r="U21" t="s">
        <v>105</v>
      </c>
      <c r="V21" t="s">
        <v>106</v>
      </c>
      <c r="W21" t="s">
        <v>106</v>
      </c>
      <c r="X21" t="s">
        <v>107</v>
      </c>
      <c r="Y21" t="s">
        <v>104</v>
      </c>
      <c r="Z21" t="s">
        <v>105</v>
      </c>
      <c r="AA21" t="s">
        <v>104</v>
      </c>
      <c r="AB21" t="s">
        <v>105</v>
      </c>
      <c r="AC21" t="s">
        <v>104</v>
      </c>
      <c r="AD21" t="s">
        <v>107</v>
      </c>
      <c r="AE21" t="s">
        <v>105</v>
      </c>
      <c r="AF21" t="s">
        <v>150</v>
      </c>
      <c r="AG21" t="s">
        <v>107</v>
      </c>
      <c r="AH21" t="s">
        <v>104</v>
      </c>
      <c r="AI21" t="s">
        <v>107</v>
      </c>
      <c r="AJ21" t="s">
        <v>150</v>
      </c>
      <c r="AK21" t="s">
        <v>104</v>
      </c>
      <c r="AL21" t="s">
        <v>107</v>
      </c>
      <c r="AM21" t="s">
        <v>105</v>
      </c>
      <c r="AN21" t="s">
        <v>106</v>
      </c>
      <c r="AO21" t="s">
        <v>105</v>
      </c>
      <c r="AP21" t="s">
        <v>106</v>
      </c>
      <c r="AQ21" t="s">
        <v>107</v>
      </c>
      <c r="AR21" t="s">
        <v>109</v>
      </c>
      <c r="AS21" t="s">
        <v>150</v>
      </c>
      <c r="AT21" t="s">
        <v>104</v>
      </c>
      <c r="AU21" t="s">
        <v>106</v>
      </c>
      <c r="AV21" t="s">
        <v>106</v>
      </c>
      <c r="AW21" t="s">
        <v>107</v>
      </c>
      <c r="AX21" t="s">
        <v>105</v>
      </c>
      <c r="AY21" t="s">
        <v>150</v>
      </c>
      <c r="AZ21" t="s">
        <v>108</v>
      </c>
      <c r="BA21" t="s">
        <v>106</v>
      </c>
      <c r="BB21" t="s">
        <v>106</v>
      </c>
      <c r="BC21" t="s">
        <v>106</v>
      </c>
      <c r="BD21" t="s">
        <v>150</v>
      </c>
      <c r="BE21" t="s">
        <v>104</v>
      </c>
      <c r="BF21" t="s">
        <v>105</v>
      </c>
      <c r="BG21" t="s">
        <v>106</v>
      </c>
      <c r="BH21" t="s">
        <v>107</v>
      </c>
      <c r="BI21" t="s">
        <v>109</v>
      </c>
      <c r="BJ21" t="s">
        <v>150</v>
      </c>
      <c r="BK21" t="s">
        <v>107</v>
      </c>
      <c r="BL21" t="s">
        <v>107</v>
      </c>
      <c r="BM21" t="s">
        <v>105</v>
      </c>
      <c r="BN21" t="s">
        <v>105</v>
      </c>
      <c r="BO21" t="s">
        <v>106</v>
      </c>
      <c r="BP21" t="s">
        <v>105</v>
      </c>
      <c r="BQ21" t="s">
        <v>104</v>
      </c>
      <c r="BR21" t="s">
        <v>105</v>
      </c>
      <c r="BS21" t="s">
        <v>107</v>
      </c>
      <c r="BT21" t="s">
        <v>106</v>
      </c>
      <c r="BU21" t="s">
        <v>107</v>
      </c>
      <c r="BV21" t="s">
        <v>106</v>
      </c>
      <c r="BW21" t="s">
        <v>107</v>
      </c>
      <c r="BX21" t="s">
        <v>105</v>
      </c>
      <c r="BY21" t="s">
        <v>150</v>
      </c>
      <c r="BZ21" t="s">
        <v>150</v>
      </c>
      <c r="CA21" t="s">
        <v>104</v>
      </c>
      <c r="CB21" t="s">
        <v>106</v>
      </c>
      <c r="CC21" t="s">
        <v>105</v>
      </c>
      <c r="CD21" t="s">
        <v>107</v>
      </c>
      <c r="CE21" t="s">
        <v>104</v>
      </c>
      <c r="CF21" t="s">
        <v>106</v>
      </c>
      <c r="CG21" t="s">
        <v>108</v>
      </c>
      <c r="CH21" t="s">
        <v>107</v>
      </c>
      <c r="CI21" t="s">
        <v>104</v>
      </c>
      <c r="CJ21" t="s">
        <v>106</v>
      </c>
      <c r="CK21" t="s">
        <v>106</v>
      </c>
      <c r="CL21" t="s">
        <v>152</v>
      </c>
      <c r="CM21" t="s">
        <v>108</v>
      </c>
      <c r="CN21" t="s">
        <v>107</v>
      </c>
      <c r="CO21" t="s">
        <v>104</v>
      </c>
      <c r="CP21" t="s">
        <v>106</v>
      </c>
      <c r="CQ21" t="s">
        <v>105</v>
      </c>
      <c r="CR21" t="s">
        <v>107</v>
      </c>
      <c r="CS21" t="s">
        <v>107</v>
      </c>
      <c r="CT21" t="s">
        <v>106</v>
      </c>
      <c r="CU21" t="s">
        <v>105</v>
      </c>
      <c r="CV21" t="s">
        <v>107</v>
      </c>
      <c r="CW21" t="s">
        <v>106</v>
      </c>
    </row>
    <row r="22" spans="1:101" x14ac:dyDescent="0.3">
      <c r="B22" t="s">
        <v>111</v>
      </c>
      <c r="C22" t="s">
        <v>113</v>
      </c>
      <c r="D22" t="s">
        <v>115</v>
      </c>
      <c r="E22" t="s">
        <v>156</v>
      </c>
      <c r="F22" t="s">
        <v>114</v>
      </c>
      <c r="G22" t="s">
        <v>113</v>
      </c>
      <c r="H22" t="s">
        <v>114</v>
      </c>
      <c r="I22" t="s">
        <v>114</v>
      </c>
      <c r="J22" t="s">
        <v>112</v>
      </c>
      <c r="K22" t="s">
        <v>114</v>
      </c>
      <c r="L22" t="s">
        <v>111</v>
      </c>
      <c r="M22" t="s">
        <v>110</v>
      </c>
      <c r="N22" t="s">
        <v>113</v>
      </c>
      <c r="O22" t="s">
        <v>111</v>
      </c>
      <c r="P22" t="s">
        <v>112</v>
      </c>
      <c r="Q22" t="s">
        <v>113</v>
      </c>
      <c r="R22" t="s">
        <v>112</v>
      </c>
      <c r="S22" t="s">
        <v>113</v>
      </c>
      <c r="T22" t="s">
        <v>111</v>
      </c>
      <c r="U22" t="s">
        <v>111</v>
      </c>
      <c r="V22" t="s">
        <v>112</v>
      </c>
      <c r="W22" t="s">
        <v>112</v>
      </c>
      <c r="X22" t="s">
        <v>113</v>
      </c>
      <c r="Y22" t="s">
        <v>110</v>
      </c>
      <c r="Z22" t="s">
        <v>111</v>
      </c>
      <c r="AA22" t="s">
        <v>110</v>
      </c>
      <c r="AB22" t="s">
        <v>111</v>
      </c>
      <c r="AC22" t="s">
        <v>110</v>
      </c>
      <c r="AD22" t="s">
        <v>113</v>
      </c>
      <c r="AE22" t="s">
        <v>111</v>
      </c>
      <c r="AF22" t="s">
        <v>156</v>
      </c>
      <c r="AG22" t="s">
        <v>113</v>
      </c>
      <c r="AH22" t="s">
        <v>110</v>
      </c>
      <c r="AI22" t="s">
        <v>113</v>
      </c>
      <c r="AJ22" t="s">
        <v>156</v>
      </c>
      <c r="AK22" t="s">
        <v>110</v>
      </c>
      <c r="AL22" t="s">
        <v>113</v>
      </c>
      <c r="AM22" t="s">
        <v>111</v>
      </c>
      <c r="AN22" t="s">
        <v>112</v>
      </c>
      <c r="AO22" t="s">
        <v>111</v>
      </c>
      <c r="AP22" t="s">
        <v>112</v>
      </c>
      <c r="AQ22" t="s">
        <v>113</v>
      </c>
      <c r="AR22" t="s">
        <v>115</v>
      </c>
      <c r="AS22" t="s">
        <v>156</v>
      </c>
      <c r="AT22" t="s">
        <v>110</v>
      </c>
      <c r="AU22" t="s">
        <v>112</v>
      </c>
      <c r="AV22" t="s">
        <v>112</v>
      </c>
      <c r="AW22" t="s">
        <v>113</v>
      </c>
      <c r="AX22" t="s">
        <v>111</v>
      </c>
      <c r="AY22" t="s">
        <v>156</v>
      </c>
      <c r="AZ22" t="s">
        <v>114</v>
      </c>
      <c r="BA22" t="s">
        <v>112</v>
      </c>
      <c r="BB22" t="s">
        <v>112</v>
      </c>
      <c r="BC22" t="s">
        <v>112</v>
      </c>
      <c r="BD22" t="s">
        <v>156</v>
      </c>
      <c r="BE22" t="s">
        <v>110</v>
      </c>
      <c r="BF22" t="s">
        <v>111</v>
      </c>
      <c r="BG22" t="s">
        <v>112</v>
      </c>
      <c r="BH22" t="s">
        <v>113</v>
      </c>
      <c r="BI22" t="s">
        <v>115</v>
      </c>
      <c r="BJ22" t="s">
        <v>156</v>
      </c>
      <c r="BK22" t="s">
        <v>113</v>
      </c>
      <c r="BL22" t="s">
        <v>113</v>
      </c>
      <c r="BM22" t="s">
        <v>111</v>
      </c>
      <c r="BN22" t="s">
        <v>111</v>
      </c>
      <c r="BO22" t="s">
        <v>112</v>
      </c>
      <c r="BP22" t="s">
        <v>111</v>
      </c>
      <c r="BQ22" t="s">
        <v>110</v>
      </c>
      <c r="BR22" t="s">
        <v>111</v>
      </c>
      <c r="BS22" t="s">
        <v>113</v>
      </c>
      <c r="BT22" t="s">
        <v>112</v>
      </c>
      <c r="BU22" t="s">
        <v>113</v>
      </c>
      <c r="BV22" t="s">
        <v>112</v>
      </c>
      <c r="BW22" t="s">
        <v>113</v>
      </c>
      <c r="BX22" t="s">
        <v>111</v>
      </c>
      <c r="BY22" t="s">
        <v>156</v>
      </c>
      <c r="BZ22" t="s">
        <v>156</v>
      </c>
      <c r="CA22" t="s">
        <v>110</v>
      </c>
      <c r="CB22" t="s">
        <v>112</v>
      </c>
      <c r="CC22" t="s">
        <v>111</v>
      </c>
      <c r="CD22" t="s">
        <v>113</v>
      </c>
      <c r="CE22" t="s">
        <v>110</v>
      </c>
      <c r="CF22" t="s">
        <v>112</v>
      </c>
      <c r="CG22" t="s">
        <v>114</v>
      </c>
      <c r="CH22" t="s">
        <v>113</v>
      </c>
      <c r="CI22" t="s">
        <v>110</v>
      </c>
      <c r="CJ22" t="s">
        <v>112</v>
      </c>
      <c r="CK22" t="s">
        <v>112</v>
      </c>
      <c r="CL22" t="s">
        <v>158</v>
      </c>
      <c r="CM22" t="s">
        <v>114</v>
      </c>
      <c r="CN22" t="s">
        <v>113</v>
      </c>
      <c r="CO22" t="s">
        <v>110</v>
      </c>
      <c r="CP22" t="s">
        <v>112</v>
      </c>
      <c r="CQ22" t="s">
        <v>111</v>
      </c>
      <c r="CR22" t="s">
        <v>113</v>
      </c>
      <c r="CS22" t="s">
        <v>113</v>
      </c>
      <c r="CT22" t="s">
        <v>112</v>
      </c>
      <c r="CU22" t="s">
        <v>111</v>
      </c>
      <c r="CV22" t="s">
        <v>113</v>
      </c>
      <c r="CW22" t="s">
        <v>112</v>
      </c>
    </row>
    <row r="23" spans="1:101" x14ac:dyDescent="0.3">
      <c r="A23" s="1" t="s">
        <v>116</v>
      </c>
    </row>
    <row r="25" spans="1:101" x14ac:dyDescent="0.3">
      <c r="B25">
        <v>20.880681818181817</v>
      </c>
      <c r="C25">
        <v>19.541666666666664</v>
      </c>
      <c r="D25">
        <v>22.48546511627907</v>
      </c>
      <c r="E25">
        <v>18.792613636363637</v>
      </c>
      <c r="F25">
        <v>21.875</v>
      </c>
      <c r="G25">
        <v>21.178977272727273</v>
      </c>
      <c r="H25">
        <v>17.986111111111111</v>
      </c>
      <c r="I25">
        <v>20.482954545454543</v>
      </c>
      <c r="J25">
        <v>18.861111111111111</v>
      </c>
      <c r="K25">
        <v>20.448369565217391</v>
      </c>
      <c r="L25">
        <v>20.78125</v>
      </c>
      <c r="M25">
        <v>19.638888888888889</v>
      </c>
      <c r="N25">
        <v>20.383522727272727</v>
      </c>
      <c r="O25">
        <v>19.97282608695652</v>
      </c>
      <c r="P25">
        <v>20.027777777777775</v>
      </c>
      <c r="Q25">
        <v>19.736111111111111</v>
      </c>
      <c r="R25">
        <v>22.1875</v>
      </c>
      <c r="S25">
        <v>20.319444444444446</v>
      </c>
      <c r="T25">
        <v>19.488636363636363</v>
      </c>
      <c r="U25">
        <v>21.079545454545457</v>
      </c>
      <c r="V25">
        <v>20.319444444444446</v>
      </c>
      <c r="W25">
        <v>19.40217391304348</v>
      </c>
      <c r="X25">
        <v>20.638586956521738</v>
      </c>
      <c r="Y25">
        <v>19.736111111111111</v>
      </c>
      <c r="Z25">
        <v>21.399456521739129</v>
      </c>
      <c r="AA25">
        <v>17.791666666666664</v>
      </c>
      <c r="AB25">
        <v>19.433139534883718</v>
      </c>
      <c r="AC25">
        <v>20.708333333333332</v>
      </c>
      <c r="AD25">
        <v>21.576704545454547</v>
      </c>
      <c r="AE25">
        <v>20.654069767441861</v>
      </c>
      <c r="AF25">
        <v>17.888888888888889</v>
      </c>
      <c r="AG25">
        <v>21.875</v>
      </c>
      <c r="AH25">
        <v>18.99147727272727</v>
      </c>
      <c r="AI25">
        <v>19.389204545454547</v>
      </c>
      <c r="AJ25">
        <v>19.444444444444443</v>
      </c>
      <c r="AK25">
        <v>19.941860465116278</v>
      </c>
      <c r="AL25">
        <v>19.588068181818183</v>
      </c>
      <c r="AM25">
        <v>19.985795454545453</v>
      </c>
      <c r="AN25">
        <v>19.152777777777779</v>
      </c>
      <c r="AO25">
        <v>21.278409090909093</v>
      </c>
      <c r="AP25">
        <v>18.641304347826086</v>
      </c>
      <c r="AQ25">
        <v>20.383522727272727</v>
      </c>
      <c r="AR25">
        <v>19.547872340425535</v>
      </c>
      <c r="AS25">
        <v>18.892045454545453</v>
      </c>
      <c r="AT25">
        <v>21.680555555555554</v>
      </c>
      <c r="AU25">
        <v>20.319444444444446</v>
      </c>
      <c r="AV25">
        <v>20.163043478260871</v>
      </c>
      <c r="AW25">
        <v>21.37784090909091</v>
      </c>
      <c r="AX25">
        <v>20.448369565217391</v>
      </c>
      <c r="AY25">
        <v>21.162790697674417</v>
      </c>
      <c r="AZ25">
        <v>19.592391304347824</v>
      </c>
      <c r="BA25">
        <v>19.638888888888889</v>
      </c>
      <c r="BB25">
        <v>19.026162790697676</v>
      </c>
      <c r="BC25">
        <v>22.1875</v>
      </c>
      <c r="BD25">
        <v>20.043604651162791</v>
      </c>
      <c r="BE25">
        <v>17.686170212765958</v>
      </c>
      <c r="BF25">
        <v>18.09659090909091</v>
      </c>
      <c r="BG25">
        <v>20.543478260869563</v>
      </c>
      <c r="BH25">
        <v>18.831521739130434</v>
      </c>
      <c r="BI25">
        <v>19.588068181818183</v>
      </c>
      <c r="BJ25">
        <v>19.433139534883718</v>
      </c>
      <c r="BK25">
        <v>20.085227272727273</v>
      </c>
      <c r="BL25">
        <v>21.097222222222221</v>
      </c>
      <c r="BM25">
        <v>21.77325581395349</v>
      </c>
      <c r="BN25">
        <v>19.877717391304348</v>
      </c>
      <c r="BO25">
        <v>20.353260869565219</v>
      </c>
      <c r="BP25">
        <v>20.638586956521738</v>
      </c>
      <c r="BQ25">
        <v>21.194444444444443</v>
      </c>
      <c r="BR25">
        <v>19.588068181818183</v>
      </c>
      <c r="BS25">
        <v>19.6875</v>
      </c>
      <c r="BT25">
        <v>20.125</v>
      </c>
      <c r="BU25">
        <v>19.930555555555554</v>
      </c>
      <c r="BV25">
        <v>18.958333333333332</v>
      </c>
      <c r="BW25">
        <v>20.582386363636363</v>
      </c>
      <c r="BX25">
        <v>19.886363636363637</v>
      </c>
      <c r="BY25">
        <v>20.708333333333332</v>
      </c>
      <c r="BZ25">
        <v>18.617021276595747</v>
      </c>
      <c r="CA25">
        <v>20.902777777777779</v>
      </c>
      <c r="CB25">
        <v>19.055555555555554</v>
      </c>
      <c r="CC25">
        <v>18.641304347826086</v>
      </c>
      <c r="CD25">
        <v>19.930555555555554</v>
      </c>
      <c r="CE25">
        <v>20.68181818181818</v>
      </c>
      <c r="CF25">
        <v>22.38372093023256</v>
      </c>
      <c r="CG25">
        <v>19.833333333333336</v>
      </c>
      <c r="CH25">
        <v>19.833333333333336</v>
      </c>
      <c r="CI25">
        <v>20.755813953488374</v>
      </c>
      <c r="CJ25">
        <v>21.972222222222221</v>
      </c>
      <c r="CK25">
        <v>20.999999999999996</v>
      </c>
      <c r="CL25">
        <v>19.638888888888889</v>
      </c>
      <c r="CM25">
        <v>21.666666666666668</v>
      </c>
      <c r="CN25">
        <v>20.222222222222221</v>
      </c>
      <c r="CO25">
        <v>20.482954545454543</v>
      </c>
      <c r="CP25">
        <v>18.355978260869563</v>
      </c>
      <c r="CQ25">
        <v>21.77325581395349</v>
      </c>
      <c r="CR25">
        <v>20.78125</v>
      </c>
      <c r="CS25">
        <v>20.28409090909091</v>
      </c>
      <c r="CT25">
        <v>19.497282608695652</v>
      </c>
      <c r="CU25">
        <v>19.026162790697676</v>
      </c>
      <c r="CV25">
        <v>19.78693181818182</v>
      </c>
      <c r="CW25">
        <v>19.055555555555554</v>
      </c>
    </row>
    <row r="26" spans="1:101" x14ac:dyDescent="0.3">
      <c r="B26">
        <v>20.980113636363633</v>
      </c>
      <c r="C26">
        <v>19.638888888888889</v>
      </c>
      <c r="D26">
        <v>22.587209302325583</v>
      </c>
      <c r="E26">
        <v>18.892045454545453</v>
      </c>
      <c r="F26">
        <v>21.972222222222221</v>
      </c>
      <c r="G26">
        <v>21.278409090909093</v>
      </c>
      <c r="H26">
        <v>18.083333333333332</v>
      </c>
      <c r="I26">
        <v>20.582386363636363</v>
      </c>
      <c r="J26">
        <v>18.958333333333332</v>
      </c>
      <c r="K26">
        <v>20.543478260869563</v>
      </c>
      <c r="L26">
        <v>20.880681818181817</v>
      </c>
      <c r="M26">
        <v>19.736111111111111</v>
      </c>
      <c r="N26">
        <v>20.482954545454543</v>
      </c>
      <c r="O26">
        <v>20.067934782608692</v>
      </c>
      <c r="P26">
        <v>20.125</v>
      </c>
      <c r="Q26">
        <v>19.833333333333336</v>
      </c>
      <c r="R26">
        <v>22.291666666666668</v>
      </c>
      <c r="S26">
        <v>20.416666666666668</v>
      </c>
      <c r="T26">
        <v>19.588068181818183</v>
      </c>
      <c r="U26">
        <v>21.178977272727273</v>
      </c>
      <c r="V26">
        <v>20.416666666666668</v>
      </c>
      <c r="W26">
        <v>19.497282608695652</v>
      </c>
      <c r="X26">
        <v>20.73369565217391</v>
      </c>
      <c r="Y26">
        <v>19.833333333333336</v>
      </c>
      <c r="Z26">
        <v>21.494565217391301</v>
      </c>
      <c r="AA26">
        <v>17.888888888888889</v>
      </c>
      <c r="AB26">
        <v>19.534883720930235</v>
      </c>
      <c r="AC26">
        <v>20.805555555555557</v>
      </c>
      <c r="AD26">
        <v>21.676136363636363</v>
      </c>
      <c r="AE26">
        <v>20.755813953488374</v>
      </c>
      <c r="AF26">
        <v>17.986111111111111</v>
      </c>
      <c r="AG26">
        <v>21.974431818181817</v>
      </c>
      <c r="AH26">
        <v>19.09090909090909</v>
      </c>
      <c r="AI26">
        <v>19.488636363636363</v>
      </c>
      <c r="AJ26">
        <v>19.541666666666664</v>
      </c>
      <c r="AK26">
        <v>20.043604651162791</v>
      </c>
      <c r="AL26">
        <v>19.6875</v>
      </c>
      <c r="AM26">
        <v>20.085227272727273</v>
      </c>
      <c r="AN26">
        <v>19.25</v>
      </c>
      <c r="AO26">
        <v>21.37784090909091</v>
      </c>
      <c r="AP26">
        <v>18.736413043478262</v>
      </c>
      <c r="AQ26">
        <v>20.482954545454543</v>
      </c>
      <c r="AR26">
        <v>19.64095744680851</v>
      </c>
      <c r="AS26">
        <v>18.99147727272727</v>
      </c>
      <c r="AT26">
        <v>21.777777777777779</v>
      </c>
      <c r="AU26">
        <v>20.416666666666668</v>
      </c>
      <c r="AV26">
        <v>20.258152173913043</v>
      </c>
      <c r="AW26">
        <v>21.477272727272727</v>
      </c>
      <c r="AX26">
        <v>20.543478260869563</v>
      </c>
      <c r="AY26">
        <v>21.26453488372093</v>
      </c>
      <c r="AZ26">
        <v>19.6875</v>
      </c>
      <c r="BA26">
        <v>19.736111111111111</v>
      </c>
      <c r="BB26">
        <v>19.127906976744185</v>
      </c>
      <c r="BC26">
        <v>22.291666666666668</v>
      </c>
      <c r="BD26">
        <v>20.145348837209301</v>
      </c>
      <c r="BE26">
        <v>17.779255319148934</v>
      </c>
      <c r="BF26">
        <v>18.196022727272727</v>
      </c>
      <c r="BG26">
        <v>20.638586956521738</v>
      </c>
      <c r="BH26">
        <v>18.926630434782609</v>
      </c>
      <c r="BI26">
        <v>19.6875</v>
      </c>
      <c r="BJ26">
        <v>19.534883720930235</v>
      </c>
      <c r="BK26">
        <v>20.18465909090909</v>
      </c>
      <c r="BL26">
        <v>21.194444444444443</v>
      </c>
      <c r="BM26">
        <v>21.875</v>
      </c>
      <c r="BN26">
        <v>19.97282608695652</v>
      </c>
      <c r="BO26">
        <v>20.448369565217391</v>
      </c>
      <c r="BP26">
        <v>20.73369565217391</v>
      </c>
      <c r="BQ26">
        <v>21.291666666666668</v>
      </c>
      <c r="BR26">
        <v>19.6875</v>
      </c>
      <c r="BS26">
        <v>19.78693181818182</v>
      </c>
      <c r="BT26">
        <v>20.222222222222221</v>
      </c>
      <c r="BU26">
        <v>20.027777777777775</v>
      </c>
      <c r="BV26">
        <v>19.055555555555554</v>
      </c>
      <c r="BW26">
        <v>20.68181818181818</v>
      </c>
      <c r="BX26">
        <v>19.985795454545453</v>
      </c>
      <c r="BY26">
        <v>20.805555555555557</v>
      </c>
      <c r="BZ26">
        <v>18.710106382978722</v>
      </c>
      <c r="CA26">
        <v>20.999999999999996</v>
      </c>
      <c r="CB26">
        <v>19.152777777777779</v>
      </c>
      <c r="CC26">
        <v>18.736413043478262</v>
      </c>
      <c r="CD26">
        <v>20.027777777777775</v>
      </c>
      <c r="CE26">
        <v>20.78125</v>
      </c>
      <c r="CF26">
        <v>22.48546511627907</v>
      </c>
      <c r="CG26">
        <v>19.930555555555554</v>
      </c>
      <c r="CH26">
        <v>19.930555555555554</v>
      </c>
      <c r="CI26">
        <v>20.857558139534884</v>
      </c>
      <c r="CJ26">
        <v>22.069444444444446</v>
      </c>
      <c r="CK26">
        <v>21.097222222222221</v>
      </c>
      <c r="CL26">
        <v>19.736111111111111</v>
      </c>
      <c r="CM26">
        <v>21.770833333333336</v>
      </c>
      <c r="CN26">
        <v>20.319444444444446</v>
      </c>
      <c r="CO26">
        <v>20.582386363636363</v>
      </c>
      <c r="CP26">
        <v>18.451086956521738</v>
      </c>
      <c r="CQ26">
        <v>21.875</v>
      </c>
      <c r="CR26">
        <v>20.880681818181817</v>
      </c>
      <c r="CS26">
        <v>20.383522727272727</v>
      </c>
      <c r="CT26">
        <v>19.592391304347824</v>
      </c>
      <c r="CU26">
        <v>19.127906976744185</v>
      </c>
      <c r="CV26">
        <v>19.886363636363637</v>
      </c>
      <c r="CW26">
        <v>19.152777777777779</v>
      </c>
    </row>
    <row r="27" spans="1:101" x14ac:dyDescent="0.3">
      <c r="B27">
        <v>19.78693181818182</v>
      </c>
      <c r="C27">
        <v>19.638888888888889</v>
      </c>
      <c r="D27">
        <v>22.078488372093023</v>
      </c>
      <c r="E27">
        <v>20.582386363636363</v>
      </c>
      <c r="F27">
        <v>18.861111111111111</v>
      </c>
      <c r="G27">
        <v>24.261363636363637</v>
      </c>
      <c r="H27">
        <v>17.888888888888889</v>
      </c>
      <c r="I27">
        <v>20.582386363636363</v>
      </c>
      <c r="J27">
        <v>19.444444444444443</v>
      </c>
      <c r="K27">
        <v>19.021739130434781</v>
      </c>
      <c r="L27">
        <v>20.482954545454543</v>
      </c>
      <c r="M27">
        <v>20.902777777777779</v>
      </c>
      <c r="N27">
        <v>19.78693181818182</v>
      </c>
      <c r="O27">
        <v>18.831521739130434</v>
      </c>
      <c r="P27">
        <v>20.125</v>
      </c>
      <c r="Q27">
        <v>19.638888888888889</v>
      </c>
      <c r="R27">
        <v>21.666666666666668</v>
      </c>
      <c r="S27">
        <v>20.708333333333332</v>
      </c>
      <c r="T27">
        <v>20.383522727272727</v>
      </c>
      <c r="U27">
        <v>21.178977272727273</v>
      </c>
      <c r="V27">
        <v>20.902777777777779</v>
      </c>
      <c r="W27">
        <v>19.497282608695652</v>
      </c>
      <c r="X27">
        <v>18.165760869565215</v>
      </c>
      <c r="Y27">
        <v>19.930555555555554</v>
      </c>
      <c r="Z27">
        <v>20.543478260869563</v>
      </c>
      <c r="AA27">
        <v>19.736111111111111</v>
      </c>
      <c r="AB27">
        <v>22.587209302325583</v>
      </c>
      <c r="AC27">
        <v>20.513888888888886</v>
      </c>
      <c r="AD27">
        <v>20.68181818181818</v>
      </c>
      <c r="AE27">
        <v>20.348837209302324</v>
      </c>
      <c r="AF27">
        <v>18.277777777777775</v>
      </c>
      <c r="AG27">
        <v>21.974431818181817</v>
      </c>
      <c r="AH27">
        <v>21.974431818181817</v>
      </c>
      <c r="AI27">
        <v>19.588068181818183</v>
      </c>
      <c r="AJ27">
        <v>18.277777777777775</v>
      </c>
      <c r="AK27">
        <v>19.331395348837209</v>
      </c>
      <c r="AL27">
        <v>20.085227272727273</v>
      </c>
      <c r="AM27">
        <v>20.582386363636363</v>
      </c>
      <c r="AN27">
        <v>19.347222222222225</v>
      </c>
      <c r="AO27">
        <v>21.576704545454547</v>
      </c>
      <c r="AP27">
        <v>18.736413043478262</v>
      </c>
      <c r="AQ27">
        <v>20.482954545454543</v>
      </c>
      <c r="AR27">
        <v>18.896276595744681</v>
      </c>
      <c r="AS27">
        <v>18.792613636363637</v>
      </c>
      <c r="AT27">
        <v>20.513888888888886</v>
      </c>
      <c r="AU27">
        <v>20.222222222222221</v>
      </c>
      <c r="AV27">
        <v>20.067934782608692</v>
      </c>
      <c r="AW27">
        <v>21.178977272727273</v>
      </c>
      <c r="AX27">
        <v>20.73369565217391</v>
      </c>
      <c r="AY27">
        <v>21.875</v>
      </c>
      <c r="AZ27">
        <v>17.5</v>
      </c>
      <c r="BA27">
        <v>19.541666666666664</v>
      </c>
      <c r="BB27">
        <v>21.26453488372093</v>
      </c>
      <c r="BC27">
        <v>21.770833333333336</v>
      </c>
      <c r="BD27">
        <v>19.941860465116278</v>
      </c>
      <c r="BE27">
        <v>18.896276595744681</v>
      </c>
      <c r="BF27">
        <v>18.196022727272727</v>
      </c>
      <c r="BG27">
        <v>20.163043478260871</v>
      </c>
      <c r="BH27">
        <v>18.926630434782609</v>
      </c>
      <c r="BI27">
        <v>19.6875</v>
      </c>
      <c r="BJ27">
        <v>22.38372093023256</v>
      </c>
      <c r="BK27">
        <v>21.775568181818183</v>
      </c>
      <c r="BL27">
        <v>20.999999999999996</v>
      </c>
      <c r="BM27">
        <v>21.671511627906977</v>
      </c>
      <c r="BN27">
        <v>18.165760869565215</v>
      </c>
      <c r="BO27">
        <v>19.211956521739129</v>
      </c>
      <c r="BP27">
        <v>18.260869565217391</v>
      </c>
      <c r="BQ27">
        <v>18.958333333333332</v>
      </c>
      <c r="BR27">
        <v>19.488636363636363</v>
      </c>
      <c r="BS27">
        <v>19.488636363636363</v>
      </c>
      <c r="BT27">
        <v>19.638888888888889</v>
      </c>
      <c r="BU27">
        <v>19.541666666666664</v>
      </c>
      <c r="BV27">
        <v>19.638888888888889</v>
      </c>
      <c r="BW27">
        <v>20.28409090909091</v>
      </c>
      <c r="BX27">
        <v>20.085227272727273</v>
      </c>
      <c r="BY27">
        <v>20.611111111111111</v>
      </c>
      <c r="BZ27">
        <v>17.593085106382983</v>
      </c>
      <c r="CA27">
        <v>20.708333333333332</v>
      </c>
      <c r="CB27">
        <v>19.152777777777779</v>
      </c>
      <c r="CC27">
        <v>20.448369565217391</v>
      </c>
      <c r="CD27">
        <v>19.541666666666664</v>
      </c>
      <c r="CE27">
        <v>20.18465909090909</v>
      </c>
      <c r="CF27">
        <v>20.654069767441861</v>
      </c>
      <c r="CG27">
        <v>20.222222222222221</v>
      </c>
      <c r="CH27">
        <v>20.902777777777779</v>
      </c>
      <c r="CI27">
        <v>20.247093023255815</v>
      </c>
      <c r="CJ27">
        <v>20.611111111111111</v>
      </c>
      <c r="CK27">
        <v>20.902777777777779</v>
      </c>
      <c r="CL27">
        <v>18.375</v>
      </c>
      <c r="CM27">
        <v>22.604166666666668</v>
      </c>
      <c r="CN27">
        <v>19.152777777777779</v>
      </c>
      <c r="CO27">
        <v>20.68181818181818</v>
      </c>
      <c r="CP27">
        <v>19.497282608695652</v>
      </c>
      <c r="CQ27">
        <v>21.671511627906977</v>
      </c>
      <c r="CR27">
        <v>19.985795454545453</v>
      </c>
      <c r="CS27">
        <v>20.085227272727273</v>
      </c>
      <c r="CT27">
        <v>20.828804347826086</v>
      </c>
      <c r="CU27">
        <v>19.433139534883718</v>
      </c>
      <c r="CV27">
        <v>19.588068181818183</v>
      </c>
      <c r="CW27">
        <v>19.444444444444443</v>
      </c>
    </row>
    <row r="28" spans="1:101" x14ac:dyDescent="0.3">
      <c r="B28">
        <v>19.886363636363637</v>
      </c>
      <c r="C28">
        <v>19.736111111111111</v>
      </c>
      <c r="D28">
        <v>22.180232558139533</v>
      </c>
      <c r="E28">
        <v>20.68181818181818</v>
      </c>
      <c r="F28">
        <v>18.958333333333332</v>
      </c>
      <c r="G28">
        <v>24.360795454545453</v>
      </c>
      <c r="H28">
        <v>17.986111111111111</v>
      </c>
      <c r="I28">
        <v>20.68181818181818</v>
      </c>
      <c r="J28">
        <v>19.541666666666664</v>
      </c>
      <c r="K28">
        <v>19.116847826086953</v>
      </c>
      <c r="L28">
        <v>20.582386363636363</v>
      </c>
      <c r="M28">
        <v>20.999999999999996</v>
      </c>
      <c r="N28">
        <v>19.886363636363637</v>
      </c>
      <c r="O28">
        <v>18.926630434782609</v>
      </c>
      <c r="P28">
        <v>20.222222222222221</v>
      </c>
      <c r="Q28">
        <v>19.736111111111111</v>
      </c>
      <c r="R28">
        <v>21.770833333333336</v>
      </c>
      <c r="S28">
        <v>20.805555555555557</v>
      </c>
      <c r="T28">
        <v>20.482954545454543</v>
      </c>
      <c r="U28">
        <v>21.278409090909093</v>
      </c>
      <c r="V28">
        <v>20.999999999999996</v>
      </c>
      <c r="W28">
        <v>19.592391304347824</v>
      </c>
      <c r="X28">
        <v>18.260869565217391</v>
      </c>
      <c r="Y28">
        <v>20.027777777777775</v>
      </c>
      <c r="Z28">
        <v>20.638586956521738</v>
      </c>
      <c r="AA28">
        <v>19.833333333333336</v>
      </c>
      <c r="AB28">
        <v>22.688953488372093</v>
      </c>
      <c r="AC28">
        <v>20.611111111111111</v>
      </c>
      <c r="AD28">
        <v>20.78125</v>
      </c>
      <c r="AE28">
        <v>20.450581395348834</v>
      </c>
      <c r="AF28">
        <v>18.375</v>
      </c>
      <c r="AG28">
        <v>22.073863636363637</v>
      </c>
      <c r="AH28">
        <v>22.073863636363637</v>
      </c>
      <c r="AI28">
        <v>19.6875</v>
      </c>
      <c r="AJ28">
        <v>18.375</v>
      </c>
      <c r="AK28">
        <v>19.433139534883718</v>
      </c>
      <c r="AL28">
        <v>20.18465909090909</v>
      </c>
      <c r="AM28">
        <v>20.68181818181818</v>
      </c>
      <c r="AN28">
        <v>19.444444444444443</v>
      </c>
      <c r="AO28">
        <v>21.676136363636363</v>
      </c>
      <c r="AP28">
        <v>18.831521739130434</v>
      </c>
      <c r="AQ28">
        <v>20.582386363636363</v>
      </c>
      <c r="AR28">
        <v>18.989361702127663</v>
      </c>
      <c r="AS28">
        <v>18.892045454545453</v>
      </c>
      <c r="AT28">
        <v>20.611111111111111</v>
      </c>
      <c r="AU28">
        <v>20.319444444444446</v>
      </c>
      <c r="AV28">
        <v>20.163043478260871</v>
      </c>
      <c r="AW28">
        <v>21.278409090909093</v>
      </c>
      <c r="AX28">
        <v>20.828804347826086</v>
      </c>
      <c r="AY28">
        <v>21.97674418604651</v>
      </c>
      <c r="AZ28">
        <v>17.595108695652172</v>
      </c>
      <c r="BA28">
        <v>19.638888888888889</v>
      </c>
      <c r="BB28">
        <v>21.366279069767444</v>
      </c>
      <c r="BC28">
        <v>21.875</v>
      </c>
      <c r="BD28">
        <v>20.043604651162791</v>
      </c>
      <c r="BE28">
        <v>18.989361702127663</v>
      </c>
      <c r="BF28">
        <v>18.295454545454547</v>
      </c>
      <c r="BG28">
        <v>20.258152173913043</v>
      </c>
      <c r="BH28">
        <v>19.021739130434781</v>
      </c>
      <c r="BI28">
        <v>19.78693181818182</v>
      </c>
      <c r="BJ28">
        <v>22.48546511627907</v>
      </c>
      <c r="BK28">
        <v>21.875</v>
      </c>
      <c r="BL28">
        <v>21.097222222222221</v>
      </c>
      <c r="BM28">
        <v>21.77325581395349</v>
      </c>
      <c r="BN28">
        <v>18.260869565217391</v>
      </c>
      <c r="BO28">
        <v>19.307065217391301</v>
      </c>
      <c r="BP28">
        <v>18.355978260869563</v>
      </c>
      <c r="BQ28">
        <v>19.055555555555554</v>
      </c>
      <c r="BR28">
        <v>19.588068181818183</v>
      </c>
      <c r="BS28">
        <v>19.588068181818183</v>
      </c>
      <c r="BT28">
        <v>19.736111111111111</v>
      </c>
      <c r="BU28">
        <v>19.638888888888889</v>
      </c>
      <c r="BV28">
        <v>19.736111111111111</v>
      </c>
      <c r="BW28">
        <v>20.383522727272727</v>
      </c>
      <c r="BX28">
        <v>20.18465909090909</v>
      </c>
      <c r="BY28">
        <v>20.708333333333332</v>
      </c>
      <c r="BZ28">
        <v>17.686170212765958</v>
      </c>
      <c r="CA28">
        <v>20.805555555555557</v>
      </c>
      <c r="CB28">
        <v>19.25</v>
      </c>
      <c r="CC28">
        <v>20.543478260869563</v>
      </c>
      <c r="CD28">
        <v>19.638888888888889</v>
      </c>
      <c r="CE28">
        <v>20.28409090909091</v>
      </c>
      <c r="CF28">
        <v>20.755813953488374</v>
      </c>
      <c r="CG28">
        <v>20.319444444444446</v>
      </c>
      <c r="CH28">
        <v>20.999999999999996</v>
      </c>
      <c r="CI28">
        <v>20.348837209302324</v>
      </c>
      <c r="CJ28">
        <v>20.708333333333332</v>
      </c>
      <c r="CK28">
        <v>20.999999999999996</v>
      </c>
      <c r="CL28">
        <v>18.472222222222221</v>
      </c>
      <c r="CM28">
        <v>22.708333333333332</v>
      </c>
      <c r="CN28">
        <v>19.25</v>
      </c>
      <c r="CO28">
        <v>20.78125</v>
      </c>
      <c r="CP28">
        <v>19.592391304347824</v>
      </c>
      <c r="CQ28">
        <v>21.77325581395349</v>
      </c>
      <c r="CR28">
        <v>20.085227272727273</v>
      </c>
      <c r="CS28">
        <v>20.18465909090909</v>
      </c>
      <c r="CT28">
        <v>20.923913043478262</v>
      </c>
      <c r="CU28">
        <v>19.534883720930235</v>
      </c>
      <c r="CV28">
        <v>19.6875</v>
      </c>
      <c r="CW28">
        <v>19.541666666666664</v>
      </c>
    </row>
    <row r="29" spans="1:101" x14ac:dyDescent="0.3">
      <c r="B29">
        <v>20.582386363636363</v>
      </c>
      <c r="C29">
        <v>22.069444444444446</v>
      </c>
      <c r="D29">
        <v>19.534883720930235</v>
      </c>
      <c r="E29">
        <v>20.78125</v>
      </c>
      <c r="F29">
        <v>17.597222222222221</v>
      </c>
      <c r="G29">
        <v>20.68181818181818</v>
      </c>
      <c r="H29">
        <v>18.569444444444443</v>
      </c>
      <c r="I29">
        <v>21.576704545454547</v>
      </c>
      <c r="J29">
        <v>18.763888888888889</v>
      </c>
      <c r="K29">
        <v>18.926630434782609</v>
      </c>
      <c r="L29">
        <v>20.880681818181817</v>
      </c>
      <c r="M29">
        <v>18.958333333333332</v>
      </c>
      <c r="N29">
        <v>20.482954545454543</v>
      </c>
      <c r="O29">
        <v>19.782608695652172</v>
      </c>
      <c r="P29">
        <v>19.152777777777779</v>
      </c>
      <c r="Q29">
        <v>19.833333333333336</v>
      </c>
      <c r="R29">
        <v>21.770833333333336</v>
      </c>
      <c r="S29">
        <v>20.902777777777779</v>
      </c>
      <c r="T29">
        <v>18.09659090909091</v>
      </c>
      <c r="U29">
        <v>21.278409090909093</v>
      </c>
      <c r="V29">
        <v>18.666666666666668</v>
      </c>
      <c r="W29">
        <v>19.592391304347824</v>
      </c>
      <c r="X29">
        <v>20.258152173913043</v>
      </c>
      <c r="Y29">
        <v>20.222222222222221</v>
      </c>
      <c r="Z29">
        <v>21.019021739130434</v>
      </c>
      <c r="AA29">
        <v>17.986111111111111</v>
      </c>
      <c r="AB29">
        <v>21.875</v>
      </c>
      <c r="AC29">
        <v>20.902777777777779</v>
      </c>
      <c r="AD29">
        <v>20.980113636363633</v>
      </c>
      <c r="AE29">
        <v>20.450581395348834</v>
      </c>
      <c r="AF29">
        <v>17.986111111111111</v>
      </c>
      <c r="AG29">
        <v>21.676136363636363</v>
      </c>
      <c r="AH29">
        <v>20.582386363636363</v>
      </c>
      <c r="AI29">
        <v>19.488636363636363</v>
      </c>
      <c r="AJ29">
        <v>22.069444444444446</v>
      </c>
      <c r="AK29">
        <v>20.450581395348834</v>
      </c>
      <c r="AL29">
        <v>19.985795454545453</v>
      </c>
      <c r="AM29">
        <v>20.482954545454543</v>
      </c>
      <c r="AN29">
        <v>19.25</v>
      </c>
      <c r="AO29">
        <v>19.488636363636363</v>
      </c>
      <c r="AP29">
        <v>17.880434782608695</v>
      </c>
      <c r="AQ29">
        <v>22.670454545454543</v>
      </c>
      <c r="AR29">
        <v>18.803191489361705</v>
      </c>
      <c r="AS29">
        <v>18.09659090909091</v>
      </c>
      <c r="AT29">
        <v>20.611111111111111</v>
      </c>
      <c r="AU29">
        <v>20.902777777777779</v>
      </c>
      <c r="AV29">
        <v>21.779891304347828</v>
      </c>
      <c r="AW29">
        <v>19.09090909090909</v>
      </c>
      <c r="AX29">
        <v>17.975543478260871</v>
      </c>
      <c r="AY29">
        <v>21.366279069767444</v>
      </c>
      <c r="AZ29">
        <v>17.5</v>
      </c>
      <c r="BA29">
        <v>19.736111111111111</v>
      </c>
      <c r="BB29">
        <v>18.924418604651162</v>
      </c>
      <c r="BC29">
        <v>20.625</v>
      </c>
      <c r="BD29">
        <v>20.857558139534884</v>
      </c>
      <c r="BE29">
        <v>17.779255319148934</v>
      </c>
      <c r="BF29">
        <v>17.897727272727273</v>
      </c>
      <c r="BG29">
        <v>19.97282608695652</v>
      </c>
      <c r="BH29">
        <v>19.021739130434781</v>
      </c>
      <c r="BI29">
        <v>20.085227272727273</v>
      </c>
      <c r="BJ29">
        <v>22.28197674418605</v>
      </c>
      <c r="BK29">
        <v>20.582386363636363</v>
      </c>
      <c r="BL29">
        <v>19.152777777777779</v>
      </c>
      <c r="BM29">
        <v>21.569767441860467</v>
      </c>
      <c r="BN29">
        <v>20.067934782608692</v>
      </c>
      <c r="BO29">
        <v>19.307065217391301</v>
      </c>
      <c r="BP29">
        <v>19.97282608695652</v>
      </c>
      <c r="BQ29">
        <v>20.319444444444446</v>
      </c>
      <c r="BR29">
        <v>19.6875</v>
      </c>
      <c r="BS29">
        <v>18.99147727272727</v>
      </c>
      <c r="BT29">
        <v>20.222222222222221</v>
      </c>
      <c r="BU29">
        <v>20.027777777777775</v>
      </c>
      <c r="BV29">
        <v>18.277777777777775</v>
      </c>
      <c r="BW29">
        <v>20.68181818181818</v>
      </c>
      <c r="BX29">
        <v>19.588068181818183</v>
      </c>
      <c r="BY29">
        <v>20.125</v>
      </c>
      <c r="BZ29">
        <v>20.106382978723403</v>
      </c>
      <c r="CA29">
        <v>20.805555555555557</v>
      </c>
      <c r="CB29">
        <v>18.958333333333332</v>
      </c>
      <c r="CC29">
        <v>17.975543478260871</v>
      </c>
      <c r="CD29">
        <v>19.638888888888889</v>
      </c>
      <c r="CE29">
        <v>20.582386363636363</v>
      </c>
      <c r="CF29">
        <v>19.229651162790699</v>
      </c>
      <c r="CG29">
        <v>20.125</v>
      </c>
      <c r="CH29">
        <v>21.486111111111111</v>
      </c>
      <c r="CI29">
        <v>20.959302325581394</v>
      </c>
      <c r="CJ29">
        <v>20.902777777777779</v>
      </c>
      <c r="CK29">
        <v>21.097222222222221</v>
      </c>
      <c r="CL29">
        <v>19.444444444444443</v>
      </c>
      <c r="CM29">
        <v>17.8125</v>
      </c>
      <c r="CN29">
        <v>19.25</v>
      </c>
      <c r="CO29">
        <v>20.78125</v>
      </c>
      <c r="CP29">
        <v>18.165760869565215</v>
      </c>
      <c r="CQ29">
        <v>19.738372093023258</v>
      </c>
      <c r="CR29">
        <v>20.18465909090909</v>
      </c>
      <c r="CS29">
        <v>19.985795454545453</v>
      </c>
      <c r="CT29">
        <v>18.641304347826086</v>
      </c>
      <c r="CU29">
        <v>19.534883720930235</v>
      </c>
      <c r="CV29">
        <v>19.488636363636363</v>
      </c>
      <c r="CW29">
        <v>17.694444444444446</v>
      </c>
    </row>
    <row r="30" spans="1:101" x14ac:dyDescent="0.3">
      <c r="B30">
        <v>20.68181818181818</v>
      </c>
      <c r="C30">
        <v>22.166666666666664</v>
      </c>
      <c r="D30">
        <v>19.636627906976745</v>
      </c>
      <c r="E30">
        <v>20.880681818181817</v>
      </c>
      <c r="F30">
        <v>17.694444444444446</v>
      </c>
      <c r="G30">
        <v>20.78125</v>
      </c>
      <c r="H30">
        <v>18.666666666666668</v>
      </c>
      <c r="I30">
        <v>21.676136363636363</v>
      </c>
      <c r="J30">
        <v>18.861111111111111</v>
      </c>
      <c r="K30">
        <v>19.021739130434781</v>
      </c>
      <c r="L30">
        <v>20.980113636363633</v>
      </c>
      <c r="M30">
        <v>19.055555555555554</v>
      </c>
      <c r="N30">
        <v>20.582386363636363</v>
      </c>
      <c r="O30">
        <v>19.877717391304348</v>
      </c>
      <c r="P30">
        <v>19.25</v>
      </c>
      <c r="Q30">
        <v>19.930555555555554</v>
      </c>
      <c r="R30">
        <v>21.875</v>
      </c>
      <c r="S30">
        <v>20.999999999999996</v>
      </c>
      <c r="T30">
        <v>18.196022727272727</v>
      </c>
      <c r="U30">
        <v>21.37784090909091</v>
      </c>
      <c r="V30">
        <v>18.763888888888889</v>
      </c>
      <c r="W30">
        <v>19.6875</v>
      </c>
      <c r="X30">
        <v>20.353260869565219</v>
      </c>
      <c r="Y30">
        <v>20.319444444444446</v>
      </c>
      <c r="Z30">
        <v>21.114130434782609</v>
      </c>
      <c r="AA30">
        <v>18.083333333333332</v>
      </c>
      <c r="AB30">
        <v>21.97674418604651</v>
      </c>
      <c r="AC30">
        <v>20.999999999999996</v>
      </c>
      <c r="AD30">
        <v>21.079545454545457</v>
      </c>
      <c r="AE30">
        <v>20.552325581395351</v>
      </c>
      <c r="AF30">
        <v>18.083333333333332</v>
      </c>
      <c r="AG30">
        <v>21.775568181818183</v>
      </c>
      <c r="AH30">
        <v>20.68181818181818</v>
      </c>
      <c r="AI30">
        <v>19.588068181818183</v>
      </c>
      <c r="AJ30">
        <v>22.166666666666664</v>
      </c>
      <c r="AK30">
        <v>20.552325581395351</v>
      </c>
      <c r="AL30">
        <v>20.085227272727273</v>
      </c>
      <c r="AM30">
        <v>20.582386363636363</v>
      </c>
      <c r="AN30">
        <v>19.347222222222225</v>
      </c>
      <c r="AO30">
        <v>19.588068181818183</v>
      </c>
      <c r="AP30">
        <v>17.975543478260871</v>
      </c>
      <c r="AQ30">
        <v>22.769886363636367</v>
      </c>
      <c r="AR30">
        <v>18.896276595744681</v>
      </c>
      <c r="AS30">
        <v>18.196022727272727</v>
      </c>
      <c r="AT30">
        <v>20.708333333333332</v>
      </c>
      <c r="AU30">
        <v>20.999999999999996</v>
      </c>
      <c r="AV30">
        <v>21.875</v>
      </c>
      <c r="AW30">
        <v>19.190340909090907</v>
      </c>
      <c r="AX30">
        <v>18.070652173913043</v>
      </c>
      <c r="AY30">
        <v>21.468023255813954</v>
      </c>
      <c r="AZ30">
        <v>17.595108695652172</v>
      </c>
      <c r="BA30">
        <v>19.833333333333336</v>
      </c>
      <c r="BB30">
        <v>19.026162790697676</v>
      </c>
      <c r="BC30">
        <v>20.729166666666668</v>
      </c>
      <c r="BD30">
        <v>20.959302325581394</v>
      </c>
      <c r="BE30">
        <v>17.872340425531917</v>
      </c>
      <c r="BF30">
        <v>17.99715909090909</v>
      </c>
      <c r="BG30">
        <v>20.067934782608692</v>
      </c>
      <c r="BH30">
        <v>19.116847826086953</v>
      </c>
      <c r="BI30">
        <v>20.18465909090909</v>
      </c>
      <c r="BJ30">
        <v>22.38372093023256</v>
      </c>
      <c r="BK30">
        <v>20.68181818181818</v>
      </c>
      <c r="BL30">
        <v>19.25</v>
      </c>
      <c r="BM30">
        <v>21.671511627906977</v>
      </c>
      <c r="BN30">
        <v>20.163043478260871</v>
      </c>
      <c r="BO30">
        <v>19.40217391304348</v>
      </c>
      <c r="BP30">
        <v>20.067934782608692</v>
      </c>
      <c r="BQ30">
        <v>20.416666666666668</v>
      </c>
      <c r="BR30">
        <v>19.78693181818182</v>
      </c>
      <c r="BS30">
        <v>19.09090909090909</v>
      </c>
      <c r="BT30">
        <v>20.319444444444446</v>
      </c>
      <c r="BU30">
        <v>20.125</v>
      </c>
      <c r="BV30">
        <v>18.375</v>
      </c>
      <c r="BW30">
        <v>20.78125</v>
      </c>
      <c r="BX30">
        <v>19.6875</v>
      </c>
      <c r="BY30">
        <v>20.222222222222221</v>
      </c>
      <c r="BZ30">
        <v>20.199468085106385</v>
      </c>
      <c r="CA30">
        <v>20.902777777777779</v>
      </c>
      <c r="CB30">
        <v>19.055555555555554</v>
      </c>
      <c r="CC30">
        <v>18.070652173913043</v>
      </c>
      <c r="CD30">
        <v>19.736111111111111</v>
      </c>
      <c r="CE30">
        <v>20.68181818181818</v>
      </c>
      <c r="CF30">
        <v>19.331395348837209</v>
      </c>
      <c r="CG30">
        <v>20.222222222222221</v>
      </c>
      <c r="CH30">
        <v>21.583333333333332</v>
      </c>
      <c r="CI30">
        <v>21.061046511627907</v>
      </c>
      <c r="CJ30">
        <v>20.999999999999996</v>
      </c>
      <c r="CK30">
        <v>21.194444444444443</v>
      </c>
      <c r="CL30">
        <v>19.541666666666664</v>
      </c>
      <c r="CM30">
        <v>17.916666666666668</v>
      </c>
      <c r="CN30">
        <v>19.347222222222225</v>
      </c>
      <c r="CO30">
        <v>20.880681818181817</v>
      </c>
      <c r="CP30">
        <v>18.260869565217391</v>
      </c>
      <c r="CQ30">
        <v>19.840116279069768</v>
      </c>
      <c r="CR30">
        <v>20.28409090909091</v>
      </c>
      <c r="CS30">
        <v>20.085227272727273</v>
      </c>
      <c r="CT30">
        <v>18.736413043478262</v>
      </c>
      <c r="CU30">
        <v>19.636627906976745</v>
      </c>
      <c r="CV30">
        <v>19.588068181818183</v>
      </c>
      <c r="CW30">
        <v>17.791666666666664</v>
      </c>
    </row>
    <row r="32" spans="1:101" x14ac:dyDescent="0.3">
      <c r="B32">
        <v>20.416666666666668</v>
      </c>
      <c r="C32">
        <v>19.116847826086953</v>
      </c>
      <c r="D32">
        <v>21.974431818181817</v>
      </c>
      <c r="E32">
        <v>18.375</v>
      </c>
      <c r="F32">
        <v>21.399456521739129</v>
      </c>
      <c r="G32">
        <v>20.708333333333332</v>
      </c>
      <c r="H32">
        <v>17.595108695652172</v>
      </c>
      <c r="I32">
        <v>20.027777777777775</v>
      </c>
      <c r="J32">
        <v>18.451086956521738</v>
      </c>
      <c r="K32">
        <v>20.013297872340427</v>
      </c>
      <c r="L32">
        <v>20.319444444444446</v>
      </c>
      <c r="M32">
        <v>19.211956521739129</v>
      </c>
      <c r="N32">
        <v>19.930555555555554</v>
      </c>
      <c r="O32">
        <v>19.547872340425535</v>
      </c>
      <c r="P32">
        <v>19.592391304347824</v>
      </c>
      <c r="Q32">
        <v>19.307065217391301</v>
      </c>
      <c r="R32">
        <v>21.671511627906977</v>
      </c>
      <c r="S32">
        <v>19.877717391304348</v>
      </c>
      <c r="T32">
        <v>19.055555555555554</v>
      </c>
      <c r="U32">
        <v>20.611111111111111</v>
      </c>
      <c r="V32">
        <v>19.877717391304348</v>
      </c>
      <c r="W32">
        <v>18.989361702127663</v>
      </c>
      <c r="X32">
        <v>20.199468085106385</v>
      </c>
      <c r="Y32">
        <v>19.307065217391301</v>
      </c>
      <c r="Z32">
        <v>20.944148936170215</v>
      </c>
      <c r="AA32">
        <v>17.404891304347824</v>
      </c>
      <c r="AB32">
        <v>18.99147727272727</v>
      </c>
      <c r="AC32">
        <v>20.258152173913043</v>
      </c>
      <c r="AD32">
        <v>21.097222222222221</v>
      </c>
      <c r="AE32">
        <v>20.18465909090909</v>
      </c>
      <c r="AF32">
        <v>17.5</v>
      </c>
      <c r="AG32">
        <v>21.388888888888889</v>
      </c>
      <c r="AH32">
        <v>18.569444444444443</v>
      </c>
      <c r="AI32">
        <v>18.958333333333332</v>
      </c>
      <c r="AJ32">
        <v>19.021739130434781</v>
      </c>
      <c r="AK32">
        <v>19.488636363636363</v>
      </c>
      <c r="AL32">
        <v>19.152777777777779</v>
      </c>
      <c r="AM32">
        <v>19.541666666666664</v>
      </c>
      <c r="AN32">
        <v>18.736413043478262</v>
      </c>
      <c r="AO32">
        <v>20.805555555555557</v>
      </c>
      <c r="AP32">
        <v>18.24468085106383</v>
      </c>
      <c r="AQ32">
        <v>19.930555555555554</v>
      </c>
      <c r="AR32">
        <v>19.140625</v>
      </c>
      <c r="AS32">
        <v>18.472222222222221</v>
      </c>
      <c r="AT32">
        <v>21.209239130434781</v>
      </c>
      <c r="AU32">
        <v>19.877717391304348</v>
      </c>
      <c r="AV32">
        <v>19.73404255319149</v>
      </c>
      <c r="AW32">
        <v>20.902777777777779</v>
      </c>
      <c r="AX32">
        <v>20.013297872340427</v>
      </c>
      <c r="AY32">
        <v>20.68181818181818</v>
      </c>
      <c r="AZ32">
        <v>19.175531914893618</v>
      </c>
      <c r="BA32">
        <v>19.211956521739129</v>
      </c>
      <c r="BB32">
        <v>18.59375</v>
      </c>
      <c r="BC32">
        <v>21.671511627906977</v>
      </c>
      <c r="BD32">
        <v>19.588068181818183</v>
      </c>
      <c r="BE32">
        <v>17.317708333333336</v>
      </c>
      <c r="BF32">
        <v>17.694444444444446</v>
      </c>
      <c r="BG32">
        <v>20.106382978723403</v>
      </c>
      <c r="BH32">
        <v>18.430851063829788</v>
      </c>
      <c r="BI32">
        <v>19.152777777777779</v>
      </c>
      <c r="BJ32">
        <v>18.99147727272727</v>
      </c>
      <c r="BK32">
        <v>19.638888888888889</v>
      </c>
      <c r="BL32">
        <v>20.638586956521738</v>
      </c>
      <c r="BM32">
        <v>21.278409090909093</v>
      </c>
      <c r="BN32">
        <v>19.454787234042556</v>
      </c>
      <c r="BO32">
        <v>19.920212765957448</v>
      </c>
      <c r="BP32">
        <v>20.199468085106385</v>
      </c>
      <c r="BQ32">
        <v>20.73369565217391</v>
      </c>
      <c r="BR32">
        <v>19.152777777777779</v>
      </c>
      <c r="BS32">
        <v>19.25</v>
      </c>
      <c r="BT32">
        <v>19.6875</v>
      </c>
      <c r="BU32">
        <v>19.497282608695652</v>
      </c>
      <c r="BV32">
        <v>18.546195652173914</v>
      </c>
      <c r="BW32">
        <v>20.125</v>
      </c>
      <c r="BX32">
        <v>19.444444444444443</v>
      </c>
      <c r="BY32">
        <v>20.258152173913043</v>
      </c>
      <c r="BZ32">
        <v>18.229166666666668</v>
      </c>
      <c r="CA32">
        <v>20.448369565217391</v>
      </c>
      <c r="CB32">
        <v>18.641304347826086</v>
      </c>
      <c r="CC32">
        <v>18.24468085106383</v>
      </c>
      <c r="CD32">
        <v>19.497282608695652</v>
      </c>
      <c r="CE32">
        <v>20.222222222222221</v>
      </c>
      <c r="CF32">
        <v>21.875</v>
      </c>
      <c r="CG32">
        <v>19.40217391304348</v>
      </c>
      <c r="CH32">
        <v>19.40217391304348</v>
      </c>
      <c r="CI32">
        <v>20.28409090909091</v>
      </c>
      <c r="CJ32">
        <v>21.494565217391301</v>
      </c>
      <c r="CK32">
        <v>20.543478260869563</v>
      </c>
      <c r="CL32">
        <v>19.211956521739129</v>
      </c>
      <c r="CM32">
        <v>21.162790697674417</v>
      </c>
      <c r="CN32">
        <v>19.782608695652172</v>
      </c>
      <c r="CO32">
        <v>20.027777777777775</v>
      </c>
      <c r="CP32">
        <v>17.965425531914892</v>
      </c>
      <c r="CQ32">
        <v>21.278409090909093</v>
      </c>
      <c r="CR32">
        <v>20.319444444444446</v>
      </c>
      <c r="CS32">
        <v>19.833333333333336</v>
      </c>
      <c r="CT32">
        <v>19.082446808510639</v>
      </c>
      <c r="CU32">
        <v>18.59375</v>
      </c>
      <c r="CV32">
        <v>19.347222222222225</v>
      </c>
      <c r="CW32">
        <v>18.641304347826086</v>
      </c>
    </row>
    <row r="33" spans="2:101" x14ac:dyDescent="0.3">
      <c r="B33">
        <v>20.513888888888886</v>
      </c>
      <c r="C33">
        <v>19.211956521739129</v>
      </c>
      <c r="D33">
        <v>22.073863636363637</v>
      </c>
      <c r="E33">
        <v>18.472222222222221</v>
      </c>
      <c r="F33">
        <v>21.494565217391301</v>
      </c>
      <c r="G33">
        <v>20.805555555555557</v>
      </c>
      <c r="H33">
        <v>17.690217391304344</v>
      </c>
      <c r="I33">
        <v>20.125</v>
      </c>
      <c r="J33">
        <v>18.546195652173914</v>
      </c>
      <c r="K33">
        <v>20.106382978723403</v>
      </c>
      <c r="L33">
        <v>20.416666666666668</v>
      </c>
      <c r="M33">
        <v>19.307065217391301</v>
      </c>
      <c r="N33">
        <v>20.027777777777775</v>
      </c>
      <c r="O33">
        <v>19.64095744680851</v>
      </c>
      <c r="P33">
        <v>19.6875</v>
      </c>
      <c r="Q33">
        <v>19.40217391304348</v>
      </c>
      <c r="R33">
        <v>21.77325581395349</v>
      </c>
      <c r="S33">
        <v>19.97282608695652</v>
      </c>
      <c r="T33">
        <v>19.152777777777779</v>
      </c>
      <c r="U33">
        <v>20.708333333333332</v>
      </c>
      <c r="V33">
        <v>19.97282608695652</v>
      </c>
      <c r="W33">
        <v>19.082446808510639</v>
      </c>
      <c r="X33">
        <v>20.292553191489361</v>
      </c>
      <c r="Y33">
        <v>19.40217391304348</v>
      </c>
      <c r="Z33">
        <v>21.037234042553191</v>
      </c>
      <c r="AA33">
        <v>17.5</v>
      </c>
      <c r="AB33">
        <v>19.09090909090909</v>
      </c>
      <c r="AC33">
        <v>20.353260869565219</v>
      </c>
      <c r="AD33">
        <v>21.194444444444443</v>
      </c>
      <c r="AE33">
        <v>20.28409090909091</v>
      </c>
      <c r="AF33">
        <v>17.595108695652172</v>
      </c>
      <c r="AG33">
        <v>21.486111111111111</v>
      </c>
      <c r="AH33">
        <v>18.666666666666668</v>
      </c>
      <c r="AI33">
        <v>19.055555555555554</v>
      </c>
      <c r="AJ33">
        <v>19.116847826086953</v>
      </c>
      <c r="AK33">
        <v>19.588068181818183</v>
      </c>
      <c r="AL33">
        <v>19.25</v>
      </c>
      <c r="AM33">
        <v>19.638888888888889</v>
      </c>
      <c r="AN33">
        <v>18.831521739130434</v>
      </c>
      <c r="AO33">
        <v>20.902777777777779</v>
      </c>
      <c r="AP33">
        <v>18.337765957446809</v>
      </c>
      <c r="AQ33">
        <v>20.027777777777775</v>
      </c>
      <c r="AR33">
        <v>19.231770833333332</v>
      </c>
      <c r="AS33">
        <v>18.569444444444443</v>
      </c>
      <c r="AT33">
        <v>21.304347826086957</v>
      </c>
      <c r="AU33">
        <v>19.97282608695652</v>
      </c>
      <c r="AV33">
        <v>19.827127659574469</v>
      </c>
      <c r="AW33">
        <v>20.999999999999996</v>
      </c>
      <c r="AX33">
        <v>20.106382978723403</v>
      </c>
      <c r="AY33">
        <v>20.78125</v>
      </c>
      <c r="AZ33">
        <v>19.268617021276597</v>
      </c>
      <c r="BA33">
        <v>19.307065217391301</v>
      </c>
      <c r="BB33">
        <v>18.693181818181817</v>
      </c>
      <c r="BC33">
        <v>21.77325581395349</v>
      </c>
      <c r="BD33">
        <v>19.6875</v>
      </c>
      <c r="BE33">
        <v>17.408854166666664</v>
      </c>
      <c r="BF33">
        <v>17.791666666666664</v>
      </c>
      <c r="BG33">
        <v>20.199468085106385</v>
      </c>
      <c r="BH33">
        <v>18.523936170212767</v>
      </c>
      <c r="BI33">
        <v>19.25</v>
      </c>
      <c r="BJ33">
        <v>19.09090909090909</v>
      </c>
      <c r="BK33">
        <v>19.736111111111111</v>
      </c>
      <c r="BL33">
        <v>20.73369565217391</v>
      </c>
      <c r="BM33">
        <v>21.37784090909091</v>
      </c>
      <c r="BN33">
        <v>19.547872340425535</v>
      </c>
      <c r="BO33">
        <v>20.013297872340427</v>
      </c>
      <c r="BP33">
        <v>20.292553191489361</v>
      </c>
      <c r="BQ33">
        <v>20.828804347826086</v>
      </c>
      <c r="BR33">
        <v>19.25</v>
      </c>
      <c r="BS33">
        <v>19.347222222222225</v>
      </c>
      <c r="BT33">
        <v>19.782608695652172</v>
      </c>
      <c r="BU33">
        <v>19.592391304347824</v>
      </c>
      <c r="BV33">
        <v>18.641304347826086</v>
      </c>
      <c r="BW33">
        <v>20.222222222222221</v>
      </c>
      <c r="BX33">
        <v>19.541666666666664</v>
      </c>
      <c r="BY33">
        <v>20.353260869565219</v>
      </c>
      <c r="BZ33">
        <v>18.3203125</v>
      </c>
      <c r="CA33">
        <v>20.543478260869563</v>
      </c>
      <c r="CB33">
        <v>18.736413043478262</v>
      </c>
      <c r="CC33">
        <v>18.337765957446809</v>
      </c>
      <c r="CD33">
        <v>19.592391304347824</v>
      </c>
      <c r="CE33">
        <v>20.319444444444446</v>
      </c>
      <c r="CF33">
        <v>21.974431818181817</v>
      </c>
      <c r="CG33">
        <v>19.497282608695652</v>
      </c>
      <c r="CH33">
        <v>19.497282608695652</v>
      </c>
      <c r="CI33">
        <v>20.383522727272727</v>
      </c>
      <c r="CJ33">
        <v>21.589673913043477</v>
      </c>
      <c r="CK33">
        <v>20.638586956521738</v>
      </c>
      <c r="CL33">
        <v>19.307065217391301</v>
      </c>
      <c r="CM33">
        <v>21.26453488372093</v>
      </c>
      <c r="CN33">
        <v>19.877717391304348</v>
      </c>
      <c r="CO33">
        <v>20.125</v>
      </c>
      <c r="CP33">
        <v>18.058510638297875</v>
      </c>
      <c r="CQ33">
        <v>21.37784090909091</v>
      </c>
      <c r="CR33">
        <v>20.416666666666668</v>
      </c>
      <c r="CS33">
        <v>19.930555555555554</v>
      </c>
      <c r="CT33">
        <v>19.175531914893618</v>
      </c>
      <c r="CU33">
        <v>18.693181818181817</v>
      </c>
      <c r="CV33">
        <v>19.444444444444443</v>
      </c>
      <c r="CW33">
        <v>18.736413043478262</v>
      </c>
    </row>
    <row r="34" spans="2:101" x14ac:dyDescent="0.3">
      <c r="B34">
        <v>19.347222222222225</v>
      </c>
      <c r="C34">
        <v>19.211956521739129</v>
      </c>
      <c r="D34">
        <v>21.576704545454547</v>
      </c>
      <c r="E34">
        <v>20.125</v>
      </c>
      <c r="F34">
        <v>18.451086956521738</v>
      </c>
      <c r="G34">
        <v>23.722222222222225</v>
      </c>
      <c r="H34">
        <v>17.5</v>
      </c>
      <c r="I34">
        <v>20.125</v>
      </c>
      <c r="J34">
        <v>19.021739130434781</v>
      </c>
      <c r="K34">
        <v>18.617021276595747</v>
      </c>
      <c r="L34">
        <v>20.027777777777775</v>
      </c>
      <c r="M34">
        <v>20.448369565217391</v>
      </c>
      <c r="N34">
        <v>19.347222222222225</v>
      </c>
      <c r="O34">
        <v>18.430851063829788</v>
      </c>
      <c r="P34">
        <v>19.6875</v>
      </c>
      <c r="Q34">
        <v>19.211956521739129</v>
      </c>
      <c r="R34">
        <v>21.162790697674417</v>
      </c>
      <c r="S34">
        <v>20.258152173913043</v>
      </c>
      <c r="T34">
        <v>19.930555555555554</v>
      </c>
      <c r="U34">
        <v>20.708333333333332</v>
      </c>
      <c r="V34">
        <v>20.448369565217391</v>
      </c>
      <c r="W34">
        <v>19.082446808510639</v>
      </c>
      <c r="X34">
        <v>17.779255319148934</v>
      </c>
      <c r="Y34">
        <v>19.497282608695652</v>
      </c>
      <c r="Z34">
        <v>20.106382978723403</v>
      </c>
      <c r="AA34">
        <v>19.307065217391301</v>
      </c>
      <c r="AB34">
        <v>22.073863636363637</v>
      </c>
      <c r="AC34">
        <v>20.067934782608692</v>
      </c>
      <c r="AD34">
        <v>20.222222222222221</v>
      </c>
      <c r="AE34">
        <v>19.886363636363637</v>
      </c>
      <c r="AF34">
        <v>17.880434782608695</v>
      </c>
      <c r="AG34">
        <v>21.486111111111111</v>
      </c>
      <c r="AH34">
        <v>21.486111111111111</v>
      </c>
      <c r="AI34">
        <v>19.152777777777779</v>
      </c>
      <c r="AJ34">
        <v>17.880434782608695</v>
      </c>
      <c r="AK34">
        <v>18.892045454545453</v>
      </c>
      <c r="AL34">
        <v>19.638888888888889</v>
      </c>
      <c r="AM34">
        <v>20.125</v>
      </c>
      <c r="AN34">
        <v>18.926630434782609</v>
      </c>
      <c r="AO34">
        <v>21.097222222222221</v>
      </c>
      <c r="AP34">
        <v>18.337765957446809</v>
      </c>
      <c r="AQ34">
        <v>20.027777777777775</v>
      </c>
      <c r="AR34">
        <v>18.502604166666668</v>
      </c>
      <c r="AS34">
        <v>18.375</v>
      </c>
      <c r="AT34">
        <v>20.067934782608692</v>
      </c>
      <c r="AU34">
        <v>19.782608695652172</v>
      </c>
      <c r="AV34">
        <v>19.64095744680851</v>
      </c>
      <c r="AW34">
        <v>20.708333333333332</v>
      </c>
      <c r="AX34">
        <v>20.292553191489361</v>
      </c>
      <c r="AY34">
        <v>21.37784090909091</v>
      </c>
      <c r="AZ34">
        <v>17.127659574468087</v>
      </c>
      <c r="BA34">
        <v>19.116847826086953</v>
      </c>
      <c r="BB34">
        <v>20.78125</v>
      </c>
      <c r="BC34">
        <v>21.26453488372093</v>
      </c>
      <c r="BD34">
        <v>19.488636363636363</v>
      </c>
      <c r="BE34">
        <v>18.502604166666668</v>
      </c>
      <c r="BF34">
        <v>17.791666666666664</v>
      </c>
      <c r="BG34">
        <v>19.73404255319149</v>
      </c>
      <c r="BH34">
        <v>18.523936170212767</v>
      </c>
      <c r="BI34">
        <v>19.25</v>
      </c>
      <c r="BJ34">
        <v>21.875</v>
      </c>
      <c r="BK34">
        <v>21.291666666666668</v>
      </c>
      <c r="BL34">
        <v>20.543478260869563</v>
      </c>
      <c r="BM34">
        <v>21.178977272727273</v>
      </c>
      <c r="BN34">
        <v>17.779255319148934</v>
      </c>
      <c r="BO34">
        <v>18.803191489361705</v>
      </c>
      <c r="BP34">
        <v>17.872340425531917</v>
      </c>
      <c r="BQ34">
        <v>18.546195652173914</v>
      </c>
      <c r="BR34">
        <v>19.055555555555554</v>
      </c>
      <c r="BS34">
        <v>19.055555555555554</v>
      </c>
      <c r="BT34">
        <v>19.211956521739129</v>
      </c>
      <c r="BU34">
        <v>19.116847826086953</v>
      </c>
      <c r="BV34">
        <v>19.211956521739129</v>
      </c>
      <c r="BW34">
        <v>19.833333333333336</v>
      </c>
      <c r="BX34">
        <v>19.638888888888889</v>
      </c>
      <c r="BY34">
        <v>20.163043478260871</v>
      </c>
      <c r="BZ34">
        <v>17.226562500000004</v>
      </c>
      <c r="CA34">
        <v>20.258152173913043</v>
      </c>
      <c r="CB34">
        <v>18.736413043478262</v>
      </c>
      <c r="CC34">
        <v>20.013297872340427</v>
      </c>
      <c r="CD34">
        <v>19.116847826086953</v>
      </c>
      <c r="CE34">
        <v>19.736111111111111</v>
      </c>
      <c r="CF34">
        <v>20.18465909090909</v>
      </c>
      <c r="CG34">
        <v>19.782608695652172</v>
      </c>
      <c r="CH34">
        <v>20.448369565217391</v>
      </c>
      <c r="CI34">
        <v>19.78693181818182</v>
      </c>
      <c r="CJ34">
        <v>20.163043478260871</v>
      </c>
      <c r="CK34">
        <v>20.448369565217391</v>
      </c>
      <c r="CL34">
        <v>17.975543478260871</v>
      </c>
      <c r="CM34">
        <v>22.078488372093023</v>
      </c>
      <c r="CN34">
        <v>18.736413043478262</v>
      </c>
      <c r="CO34">
        <v>20.222222222222221</v>
      </c>
      <c r="CP34">
        <v>19.082446808510639</v>
      </c>
      <c r="CQ34">
        <v>21.178977272727273</v>
      </c>
      <c r="CR34">
        <v>19.541666666666664</v>
      </c>
      <c r="CS34">
        <v>19.638888888888889</v>
      </c>
      <c r="CT34">
        <v>20.385638297872344</v>
      </c>
      <c r="CU34">
        <v>18.99147727272727</v>
      </c>
      <c r="CV34">
        <v>19.152777777777779</v>
      </c>
      <c r="CW34">
        <v>19.021739130434781</v>
      </c>
    </row>
    <row r="35" spans="2:101" x14ac:dyDescent="0.3">
      <c r="B35">
        <v>19.444444444444443</v>
      </c>
      <c r="C35">
        <v>19.307065217391301</v>
      </c>
      <c r="D35">
        <v>21.676136363636363</v>
      </c>
      <c r="E35">
        <v>20.222222222222221</v>
      </c>
      <c r="F35">
        <v>18.546195652173914</v>
      </c>
      <c r="G35">
        <v>23.819444444444443</v>
      </c>
      <c r="H35">
        <v>17.595108695652172</v>
      </c>
      <c r="I35">
        <v>20.222222222222221</v>
      </c>
      <c r="J35">
        <v>19.116847826086953</v>
      </c>
      <c r="K35">
        <v>18.710106382978722</v>
      </c>
      <c r="L35">
        <v>20.125</v>
      </c>
      <c r="M35">
        <v>20.543478260869563</v>
      </c>
      <c r="N35">
        <v>19.444444444444443</v>
      </c>
      <c r="O35">
        <v>18.523936170212767</v>
      </c>
      <c r="P35">
        <v>19.782608695652172</v>
      </c>
      <c r="Q35">
        <v>19.307065217391301</v>
      </c>
      <c r="R35">
        <v>21.26453488372093</v>
      </c>
      <c r="S35">
        <v>20.353260869565219</v>
      </c>
      <c r="T35">
        <v>20.027777777777775</v>
      </c>
      <c r="U35">
        <v>20.805555555555557</v>
      </c>
      <c r="V35">
        <v>20.543478260869563</v>
      </c>
      <c r="W35">
        <v>19.175531914893618</v>
      </c>
      <c r="X35">
        <v>17.872340425531917</v>
      </c>
      <c r="Y35">
        <v>19.592391304347824</v>
      </c>
      <c r="Z35">
        <v>20.199468085106385</v>
      </c>
      <c r="AA35">
        <v>19.40217391304348</v>
      </c>
      <c r="AB35">
        <v>22.173295454545453</v>
      </c>
      <c r="AC35">
        <v>20.163043478260871</v>
      </c>
      <c r="AD35">
        <v>20.319444444444446</v>
      </c>
      <c r="AE35">
        <v>19.985795454545453</v>
      </c>
      <c r="AF35">
        <v>17.975543478260871</v>
      </c>
      <c r="AG35">
        <v>21.583333333333332</v>
      </c>
      <c r="AH35">
        <v>21.583333333333332</v>
      </c>
      <c r="AI35">
        <v>19.25</v>
      </c>
      <c r="AJ35">
        <v>17.975543478260871</v>
      </c>
      <c r="AK35">
        <v>18.99147727272727</v>
      </c>
      <c r="AL35">
        <v>19.736111111111111</v>
      </c>
      <c r="AM35">
        <v>20.222222222222221</v>
      </c>
      <c r="AN35">
        <v>19.021739130434781</v>
      </c>
      <c r="AO35">
        <v>21.194444444444443</v>
      </c>
      <c r="AP35">
        <v>18.430851063829788</v>
      </c>
      <c r="AQ35">
        <v>20.125</v>
      </c>
      <c r="AR35">
        <v>18.593750000000004</v>
      </c>
      <c r="AS35">
        <v>18.472222222222221</v>
      </c>
      <c r="AT35">
        <v>20.163043478260871</v>
      </c>
      <c r="AU35">
        <v>19.877717391304348</v>
      </c>
      <c r="AV35">
        <v>19.73404255319149</v>
      </c>
      <c r="AW35">
        <v>20.805555555555557</v>
      </c>
      <c r="AX35">
        <v>20.385638297872344</v>
      </c>
      <c r="AY35">
        <v>21.477272727272727</v>
      </c>
      <c r="AZ35">
        <v>17.220744680851066</v>
      </c>
      <c r="BA35">
        <v>19.211956521739129</v>
      </c>
      <c r="BB35">
        <v>20.880681818181817</v>
      </c>
      <c r="BC35">
        <v>21.366279069767444</v>
      </c>
      <c r="BD35">
        <v>19.588068181818183</v>
      </c>
      <c r="BE35">
        <v>18.593750000000004</v>
      </c>
      <c r="BF35">
        <v>17.888888888888889</v>
      </c>
      <c r="BG35">
        <v>19.827127659574469</v>
      </c>
      <c r="BH35">
        <v>18.617021276595747</v>
      </c>
      <c r="BI35">
        <v>19.347222222222225</v>
      </c>
      <c r="BJ35">
        <v>21.974431818181817</v>
      </c>
      <c r="BK35">
        <v>21.388888888888889</v>
      </c>
      <c r="BL35">
        <v>20.638586956521738</v>
      </c>
      <c r="BM35">
        <v>21.278409090909093</v>
      </c>
      <c r="BN35">
        <v>17.872340425531917</v>
      </c>
      <c r="BO35">
        <v>18.896276595744681</v>
      </c>
      <c r="BP35">
        <v>17.965425531914892</v>
      </c>
      <c r="BQ35">
        <v>18.641304347826086</v>
      </c>
      <c r="BR35">
        <v>19.152777777777779</v>
      </c>
      <c r="BS35">
        <v>19.152777777777779</v>
      </c>
      <c r="BT35">
        <v>19.307065217391301</v>
      </c>
      <c r="BU35">
        <v>19.211956521739129</v>
      </c>
      <c r="BV35">
        <v>19.307065217391301</v>
      </c>
      <c r="BW35">
        <v>19.930555555555554</v>
      </c>
      <c r="BX35">
        <v>19.736111111111111</v>
      </c>
      <c r="BY35">
        <v>20.258152173913043</v>
      </c>
      <c r="BZ35">
        <v>17.317708333333336</v>
      </c>
      <c r="CA35">
        <v>20.353260869565219</v>
      </c>
      <c r="CB35">
        <v>18.831521739130434</v>
      </c>
      <c r="CC35">
        <v>20.106382978723403</v>
      </c>
      <c r="CD35">
        <v>19.211956521739129</v>
      </c>
      <c r="CE35">
        <v>19.833333333333336</v>
      </c>
      <c r="CF35">
        <v>20.28409090909091</v>
      </c>
      <c r="CG35">
        <v>19.877717391304348</v>
      </c>
      <c r="CH35">
        <v>20.543478260869563</v>
      </c>
      <c r="CI35">
        <v>19.886363636363637</v>
      </c>
      <c r="CJ35">
        <v>20.258152173913043</v>
      </c>
      <c r="CK35">
        <v>20.543478260869563</v>
      </c>
      <c r="CL35">
        <v>18.070652173913043</v>
      </c>
      <c r="CM35">
        <v>22.180232558139533</v>
      </c>
      <c r="CN35">
        <v>18.831521739130434</v>
      </c>
      <c r="CO35">
        <v>20.319444444444446</v>
      </c>
      <c r="CP35">
        <v>19.175531914893618</v>
      </c>
      <c r="CQ35">
        <v>21.278409090909093</v>
      </c>
      <c r="CR35">
        <v>19.638888888888889</v>
      </c>
      <c r="CS35">
        <v>19.736111111111111</v>
      </c>
      <c r="CT35">
        <v>20.478723404255319</v>
      </c>
      <c r="CU35">
        <v>19.09090909090909</v>
      </c>
      <c r="CV35">
        <v>19.25</v>
      </c>
      <c r="CW35">
        <v>19.116847826086953</v>
      </c>
    </row>
    <row r="36" spans="2:101" x14ac:dyDescent="0.3">
      <c r="B36">
        <v>20.125</v>
      </c>
      <c r="C36">
        <v>21.589673913043477</v>
      </c>
      <c r="D36">
        <v>19.09090909090909</v>
      </c>
      <c r="E36">
        <v>20.319444444444446</v>
      </c>
      <c r="F36">
        <v>17.214673913043477</v>
      </c>
      <c r="G36">
        <v>20.222222222222221</v>
      </c>
      <c r="H36">
        <v>18.165760869565215</v>
      </c>
      <c r="I36">
        <v>21.097222222222221</v>
      </c>
      <c r="J36">
        <v>18.355978260869563</v>
      </c>
      <c r="K36">
        <v>18.523936170212767</v>
      </c>
      <c r="L36">
        <v>20.416666666666668</v>
      </c>
      <c r="M36">
        <v>18.546195652173914</v>
      </c>
      <c r="N36">
        <v>20.027777777777775</v>
      </c>
      <c r="O36">
        <v>19.361702127659576</v>
      </c>
      <c r="P36">
        <v>18.736413043478262</v>
      </c>
      <c r="Q36">
        <v>19.40217391304348</v>
      </c>
      <c r="R36">
        <v>21.26453488372093</v>
      </c>
      <c r="S36">
        <v>20.448369565217391</v>
      </c>
      <c r="T36">
        <v>17.694444444444446</v>
      </c>
      <c r="U36">
        <v>20.805555555555557</v>
      </c>
      <c r="V36">
        <v>18.260869565217391</v>
      </c>
      <c r="W36">
        <v>19.175531914893618</v>
      </c>
      <c r="X36">
        <v>19.827127659574469</v>
      </c>
      <c r="Y36">
        <v>19.782608695652172</v>
      </c>
      <c r="Z36">
        <v>20.571808510638299</v>
      </c>
      <c r="AA36">
        <v>17.595108695652172</v>
      </c>
      <c r="AB36">
        <v>21.37784090909091</v>
      </c>
      <c r="AC36">
        <v>20.448369565217391</v>
      </c>
      <c r="AD36">
        <v>20.513888888888886</v>
      </c>
      <c r="AE36">
        <v>19.985795454545453</v>
      </c>
      <c r="AF36">
        <v>17.595108695652172</v>
      </c>
      <c r="AG36">
        <v>21.194444444444443</v>
      </c>
      <c r="AH36">
        <v>20.125</v>
      </c>
      <c r="AI36">
        <v>19.055555555555554</v>
      </c>
      <c r="AJ36">
        <v>21.589673913043477</v>
      </c>
      <c r="AK36">
        <v>19.985795454545453</v>
      </c>
      <c r="AL36">
        <v>19.541666666666664</v>
      </c>
      <c r="AM36">
        <v>20.027777777777775</v>
      </c>
      <c r="AN36">
        <v>18.831521739130434</v>
      </c>
      <c r="AO36">
        <v>19.055555555555554</v>
      </c>
      <c r="AP36">
        <v>17.5</v>
      </c>
      <c r="AQ36">
        <v>22.166666666666664</v>
      </c>
      <c r="AR36">
        <v>18.411458333333336</v>
      </c>
      <c r="AS36">
        <v>17.694444444444446</v>
      </c>
      <c r="AT36">
        <v>20.163043478260871</v>
      </c>
      <c r="AU36">
        <v>20.448369565217391</v>
      </c>
      <c r="AV36">
        <v>21.316489361702132</v>
      </c>
      <c r="AW36">
        <v>18.666666666666668</v>
      </c>
      <c r="AX36">
        <v>17.593085106382983</v>
      </c>
      <c r="AY36">
        <v>20.880681818181817</v>
      </c>
      <c r="AZ36">
        <v>17.127659574468087</v>
      </c>
      <c r="BA36">
        <v>19.307065217391301</v>
      </c>
      <c r="BB36">
        <v>18.49431818181818</v>
      </c>
      <c r="BC36">
        <v>20.145348837209301</v>
      </c>
      <c r="BD36">
        <v>20.383522727272727</v>
      </c>
      <c r="BE36">
        <v>17.408854166666664</v>
      </c>
      <c r="BF36">
        <v>17.5</v>
      </c>
      <c r="BG36">
        <v>19.547872340425535</v>
      </c>
      <c r="BH36">
        <v>18.617021276595747</v>
      </c>
      <c r="BI36">
        <v>19.638888888888889</v>
      </c>
      <c r="BJ36">
        <v>21.775568181818183</v>
      </c>
      <c r="BK36">
        <v>20.125</v>
      </c>
      <c r="BL36">
        <v>18.736413043478262</v>
      </c>
      <c r="BM36">
        <v>21.079545454545457</v>
      </c>
      <c r="BN36">
        <v>19.64095744680851</v>
      </c>
      <c r="BO36">
        <v>18.896276595744681</v>
      </c>
      <c r="BP36">
        <v>19.547872340425535</v>
      </c>
      <c r="BQ36">
        <v>19.877717391304348</v>
      </c>
      <c r="BR36">
        <v>19.25</v>
      </c>
      <c r="BS36">
        <v>18.569444444444443</v>
      </c>
      <c r="BT36">
        <v>19.782608695652172</v>
      </c>
      <c r="BU36">
        <v>19.592391304347824</v>
      </c>
      <c r="BV36">
        <v>17.880434782608695</v>
      </c>
      <c r="BW36">
        <v>20.222222222222221</v>
      </c>
      <c r="BX36">
        <v>19.152777777777779</v>
      </c>
      <c r="BY36">
        <v>19.6875</v>
      </c>
      <c r="BZ36">
        <v>19.6875</v>
      </c>
      <c r="CA36">
        <v>20.353260869565219</v>
      </c>
      <c r="CB36">
        <v>18.546195652173914</v>
      </c>
      <c r="CC36">
        <v>17.593085106382983</v>
      </c>
      <c r="CD36">
        <v>19.211956521739129</v>
      </c>
      <c r="CE36">
        <v>20.125</v>
      </c>
      <c r="CF36">
        <v>18.792613636363637</v>
      </c>
      <c r="CG36">
        <v>19.6875</v>
      </c>
      <c r="CH36">
        <v>21.019021739130434</v>
      </c>
      <c r="CI36">
        <v>20.482954545454543</v>
      </c>
      <c r="CJ36">
        <v>20.448369565217391</v>
      </c>
      <c r="CK36">
        <v>20.638586956521738</v>
      </c>
      <c r="CL36">
        <v>19.021739130434781</v>
      </c>
      <c r="CM36">
        <v>17.39825581395349</v>
      </c>
      <c r="CN36">
        <v>18.831521739130434</v>
      </c>
      <c r="CO36">
        <v>20.319444444444446</v>
      </c>
      <c r="CP36">
        <v>17.779255319148934</v>
      </c>
      <c r="CQ36">
        <v>19.28977272727273</v>
      </c>
      <c r="CR36">
        <v>19.736111111111111</v>
      </c>
      <c r="CS36">
        <v>19.541666666666664</v>
      </c>
      <c r="CT36">
        <v>18.24468085106383</v>
      </c>
      <c r="CU36">
        <v>19.09090909090909</v>
      </c>
      <c r="CV36">
        <v>19.055555555555554</v>
      </c>
      <c r="CW36">
        <v>17.309782608695652</v>
      </c>
    </row>
    <row r="37" spans="2:101" x14ac:dyDescent="0.3">
      <c r="B37">
        <v>20.222222222222221</v>
      </c>
      <c r="C37">
        <v>21.684782608695649</v>
      </c>
      <c r="D37">
        <v>19.190340909090907</v>
      </c>
      <c r="E37">
        <v>20.416666666666668</v>
      </c>
      <c r="F37">
        <v>17.309782608695652</v>
      </c>
      <c r="G37">
        <v>20.319444444444446</v>
      </c>
      <c r="H37">
        <v>18.260869565217391</v>
      </c>
      <c r="I37">
        <v>21.194444444444443</v>
      </c>
      <c r="J37">
        <v>18.451086956521738</v>
      </c>
      <c r="K37">
        <v>18.617021276595747</v>
      </c>
      <c r="L37">
        <v>20.513888888888886</v>
      </c>
      <c r="M37">
        <v>18.641304347826086</v>
      </c>
      <c r="N37">
        <v>20.125</v>
      </c>
      <c r="O37">
        <v>19.454787234042556</v>
      </c>
      <c r="P37">
        <v>18.831521739130434</v>
      </c>
      <c r="Q37">
        <v>19.497282608695652</v>
      </c>
      <c r="R37">
        <v>21.366279069767444</v>
      </c>
      <c r="S37">
        <v>20.543478260869563</v>
      </c>
      <c r="T37">
        <v>17.791666666666664</v>
      </c>
      <c r="U37">
        <v>20.902777777777779</v>
      </c>
      <c r="V37">
        <v>18.355978260869563</v>
      </c>
      <c r="W37">
        <v>19.268617021276597</v>
      </c>
      <c r="X37">
        <v>19.920212765957448</v>
      </c>
      <c r="Y37">
        <v>19.877717391304348</v>
      </c>
      <c r="Z37">
        <v>20.664893617021278</v>
      </c>
      <c r="AA37">
        <v>17.690217391304344</v>
      </c>
      <c r="AB37">
        <v>21.477272727272727</v>
      </c>
      <c r="AC37">
        <v>20.543478260869563</v>
      </c>
      <c r="AD37">
        <v>20.611111111111111</v>
      </c>
      <c r="AE37">
        <v>20.085227272727273</v>
      </c>
      <c r="AF37">
        <v>17.690217391304344</v>
      </c>
      <c r="AG37">
        <v>21.291666666666668</v>
      </c>
      <c r="AH37">
        <v>20.222222222222221</v>
      </c>
      <c r="AI37">
        <v>19.152777777777779</v>
      </c>
      <c r="AJ37">
        <v>21.684782608695649</v>
      </c>
      <c r="AK37">
        <v>20.085227272727273</v>
      </c>
      <c r="AL37">
        <v>19.638888888888889</v>
      </c>
      <c r="AM37">
        <v>20.125</v>
      </c>
      <c r="AN37">
        <v>18.926630434782609</v>
      </c>
      <c r="AO37">
        <v>19.152777777777779</v>
      </c>
      <c r="AP37">
        <v>17.593085106382983</v>
      </c>
      <c r="AQ37">
        <v>22.263888888888889</v>
      </c>
      <c r="AR37">
        <v>18.502604166666668</v>
      </c>
      <c r="AS37">
        <v>17.791666666666664</v>
      </c>
      <c r="AT37">
        <v>20.258152173913043</v>
      </c>
      <c r="AU37">
        <v>20.543478260869563</v>
      </c>
      <c r="AV37">
        <v>21.409574468085108</v>
      </c>
      <c r="AW37">
        <v>18.763888888888889</v>
      </c>
      <c r="AX37">
        <v>17.686170212765958</v>
      </c>
      <c r="AY37">
        <v>20.980113636363633</v>
      </c>
      <c r="AZ37">
        <v>17.220744680851066</v>
      </c>
      <c r="BA37">
        <v>19.40217391304348</v>
      </c>
      <c r="BB37">
        <v>18.59375</v>
      </c>
      <c r="BC37">
        <v>20.247093023255815</v>
      </c>
      <c r="BD37">
        <v>20.482954545454543</v>
      </c>
      <c r="BE37">
        <v>17.5</v>
      </c>
      <c r="BF37">
        <v>17.597222222222221</v>
      </c>
      <c r="BG37">
        <v>19.64095744680851</v>
      </c>
      <c r="BH37">
        <v>18.710106382978722</v>
      </c>
      <c r="BI37">
        <v>19.736111111111111</v>
      </c>
      <c r="BJ37">
        <v>21.875</v>
      </c>
      <c r="BK37">
        <v>20.222222222222221</v>
      </c>
      <c r="BL37">
        <v>18.831521739130434</v>
      </c>
      <c r="BM37">
        <v>21.178977272727273</v>
      </c>
      <c r="BN37">
        <v>19.73404255319149</v>
      </c>
      <c r="BO37">
        <v>18.989361702127663</v>
      </c>
      <c r="BP37">
        <v>19.64095744680851</v>
      </c>
      <c r="BQ37">
        <v>19.97282608695652</v>
      </c>
      <c r="BR37">
        <v>19.347222222222225</v>
      </c>
      <c r="BS37">
        <v>18.666666666666668</v>
      </c>
      <c r="BT37">
        <v>19.877717391304348</v>
      </c>
      <c r="BU37">
        <v>19.6875</v>
      </c>
      <c r="BV37">
        <v>17.975543478260871</v>
      </c>
      <c r="BW37">
        <v>20.319444444444446</v>
      </c>
      <c r="BX37">
        <v>19.25</v>
      </c>
      <c r="BY37">
        <v>19.782608695652172</v>
      </c>
      <c r="BZ37">
        <v>19.778645833333336</v>
      </c>
      <c r="CA37">
        <v>20.448369565217391</v>
      </c>
      <c r="CB37">
        <v>18.641304347826086</v>
      </c>
      <c r="CC37">
        <v>17.686170212765958</v>
      </c>
      <c r="CD37">
        <v>19.307065217391301</v>
      </c>
      <c r="CE37">
        <v>20.222222222222221</v>
      </c>
      <c r="CF37">
        <v>18.892045454545453</v>
      </c>
      <c r="CG37">
        <v>19.782608695652172</v>
      </c>
      <c r="CH37">
        <v>21.114130434782609</v>
      </c>
      <c r="CI37">
        <v>20.582386363636363</v>
      </c>
      <c r="CJ37">
        <v>20.543478260869563</v>
      </c>
      <c r="CK37">
        <v>20.73369565217391</v>
      </c>
      <c r="CL37">
        <v>19.116847826086953</v>
      </c>
      <c r="CM37">
        <v>17.5</v>
      </c>
      <c r="CN37">
        <v>18.926630434782609</v>
      </c>
      <c r="CO37">
        <v>20.416666666666668</v>
      </c>
      <c r="CP37">
        <v>17.872340425531917</v>
      </c>
      <c r="CQ37">
        <v>19.389204545454547</v>
      </c>
      <c r="CR37">
        <v>19.833333333333336</v>
      </c>
      <c r="CS37">
        <v>19.638888888888889</v>
      </c>
      <c r="CT37">
        <v>18.337765957446809</v>
      </c>
      <c r="CU37">
        <v>19.190340909090907</v>
      </c>
      <c r="CV37">
        <v>19.152777777777779</v>
      </c>
      <c r="CW37">
        <v>17.404891304347824</v>
      </c>
    </row>
    <row r="39" spans="2:101" x14ac:dyDescent="0.3">
      <c r="B39">
        <v>19.97282608695652</v>
      </c>
      <c r="C39">
        <v>19.985795454545453</v>
      </c>
      <c r="D39">
        <v>23.020833333333332</v>
      </c>
      <c r="E39">
        <v>18.375</v>
      </c>
      <c r="F39">
        <v>22.37215909090909</v>
      </c>
      <c r="G39">
        <v>20.708333333333332</v>
      </c>
      <c r="H39">
        <v>18.394886363636363</v>
      </c>
      <c r="I39">
        <v>20.027777777777775</v>
      </c>
      <c r="J39">
        <v>19.738372093023258</v>
      </c>
      <c r="K39">
        <v>20.902777777777779</v>
      </c>
      <c r="L39">
        <v>21.26453488372093</v>
      </c>
      <c r="M39">
        <v>20.085227272727273</v>
      </c>
      <c r="N39">
        <v>19.930555555555554</v>
      </c>
      <c r="O39">
        <v>21.366279069767444</v>
      </c>
      <c r="P39">
        <v>19.592391304347824</v>
      </c>
      <c r="Q39">
        <v>20.18465909090909</v>
      </c>
      <c r="R39">
        <v>21.671511627906977</v>
      </c>
      <c r="S39">
        <v>20.78125</v>
      </c>
      <c r="T39">
        <v>19.941860465116278</v>
      </c>
      <c r="U39">
        <v>20.163043478260871</v>
      </c>
      <c r="V39">
        <v>19.877717391304348</v>
      </c>
      <c r="W39">
        <v>19.833333333333336</v>
      </c>
      <c r="X39">
        <v>21.576704545454547</v>
      </c>
      <c r="Y39">
        <v>20.654069767441861</v>
      </c>
      <c r="Z39">
        <v>23.4375</v>
      </c>
      <c r="AA39">
        <v>18.196022727272727</v>
      </c>
      <c r="AB39">
        <v>18.99147727272727</v>
      </c>
      <c r="AC39">
        <v>21.178977272727273</v>
      </c>
      <c r="AD39">
        <v>21.097222222222221</v>
      </c>
      <c r="AE39">
        <v>20.18465909090909</v>
      </c>
      <c r="AF39">
        <v>18.720930232558143</v>
      </c>
      <c r="AG39">
        <v>21.388888888888889</v>
      </c>
      <c r="AH39">
        <v>18.569444444444443</v>
      </c>
      <c r="AI39">
        <v>18.958333333333332</v>
      </c>
      <c r="AJ39">
        <v>19.886363636363637</v>
      </c>
      <c r="AK39">
        <v>19.488636363636363</v>
      </c>
      <c r="AL39">
        <v>19.152777777777779</v>
      </c>
      <c r="AM39">
        <v>20.450581395348834</v>
      </c>
      <c r="AN39">
        <v>18.736413043478262</v>
      </c>
      <c r="AO39">
        <v>21.77325581395349</v>
      </c>
      <c r="AP39">
        <v>18.24468085106383</v>
      </c>
      <c r="AQ39">
        <v>19.930555555555554</v>
      </c>
      <c r="AR39">
        <v>19.97282608695652</v>
      </c>
      <c r="AS39">
        <v>18.472222222222221</v>
      </c>
      <c r="AT39">
        <v>22.173295454545453</v>
      </c>
      <c r="AU39">
        <v>21.26453488372093</v>
      </c>
      <c r="AV39">
        <v>20.611111111111111</v>
      </c>
      <c r="AW39">
        <v>20.902777777777779</v>
      </c>
      <c r="AX39">
        <v>22.395833333333336</v>
      </c>
      <c r="AY39">
        <v>20.222222222222221</v>
      </c>
      <c r="AZ39">
        <v>18.776041666666664</v>
      </c>
      <c r="BA39">
        <v>20.552325581395351</v>
      </c>
      <c r="BB39">
        <v>19.479166666666668</v>
      </c>
      <c r="BC39">
        <v>21.671511627906977</v>
      </c>
      <c r="BD39">
        <v>19.152777777777779</v>
      </c>
      <c r="BE39">
        <v>18.472222222222221</v>
      </c>
      <c r="BF39">
        <v>18.517441860465116</v>
      </c>
      <c r="BG39">
        <v>20.999999999999996</v>
      </c>
      <c r="BH39">
        <v>19.25</v>
      </c>
      <c r="BI39">
        <v>20.043604651162791</v>
      </c>
      <c r="BJ39">
        <v>18.99147727272727</v>
      </c>
      <c r="BK39">
        <v>19.211956521739129</v>
      </c>
      <c r="BL39">
        <v>21.576704545454547</v>
      </c>
      <c r="BM39">
        <v>21.278409090909093</v>
      </c>
      <c r="BN39">
        <v>19.454787234042556</v>
      </c>
      <c r="BO39">
        <v>20.805555555555557</v>
      </c>
      <c r="BP39">
        <v>21.576704545454547</v>
      </c>
      <c r="BQ39">
        <v>21.676136363636363</v>
      </c>
      <c r="BR39">
        <v>20.043604651162791</v>
      </c>
      <c r="BS39">
        <v>20.625</v>
      </c>
      <c r="BT39">
        <v>21.061046511627907</v>
      </c>
      <c r="BU39">
        <v>18.684895833333336</v>
      </c>
      <c r="BV39">
        <v>19.840116279069768</v>
      </c>
      <c r="BW39">
        <v>19.6875</v>
      </c>
      <c r="BX39">
        <v>20.348837209302324</v>
      </c>
      <c r="BY39">
        <v>21.178977272727273</v>
      </c>
      <c r="BZ39">
        <v>21.341463414634148</v>
      </c>
      <c r="CA39">
        <v>21.37784090909091</v>
      </c>
      <c r="CB39">
        <v>18.641304347826086</v>
      </c>
      <c r="CC39">
        <v>19.488636363636363</v>
      </c>
      <c r="CD39">
        <v>20.383522727272727</v>
      </c>
      <c r="CE39">
        <v>20.222222222222221</v>
      </c>
      <c r="CF39">
        <v>21.388888888888889</v>
      </c>
      <c r="CG39">
        <v>20.28409090909091</v>
      </c>
      <c r="CH39">
        <v>20.28409090909091</v>
      </c>
      <c r="CI39">
        <v>21.250000000000004</v>
      </c>
      <c r="CJ39">
        <v>22.994186046511626</v>
      </c>
      <c r="CK39">
        <v>20.106382978723403</v>
      </c>
      <c r="CL39">
        <v>19.211956521739129</v>
      </c>
      <c r="CM39">
        <v>21.162790697674417</v>
      </c>
      <c r="CN39">
        <v>20.68181818181818</v>
      </c>
      <c r="CO39">
        <v>21.98170731707317</v>
      </c>
      <c r="CP39">
        <v>18.763888888888889</v>
      </c>
      <c r="CQ39">
        <v>22.291666666666668</v>
      </c>
      <c r="CR39">
        <v>19.877717391304348</v>
      </c>
      <c r="CS39">
        <v>19.833333333333336</v>
      </c>
      <c r="CT39">
        <v>19.930555555555554</v>
      </c>
      <c r="CU39">
        <v>18.59375</v>
      </c>
      <c r="CV39">
        <v>19.347222222222225</v>
      </c>
      <c r="CW39">
        <v>18.641304347826086</v>
      </c>
    </row>
    <row r="40" spans="2:101" x14ac:dyDescent="0.3">
      <c r="B40">
        <v>20.067934782608692</v>
      </c>
      <c r="C40">
        <v>20.085227272727273</v>
      </c>
      <c r="D40">
        <v>23.125</v>
      </c>
      <c r="E40">
        <v>18.472222222222221</v>
      </c>
      <c r="F40">
        <v>22.471590909090907</v>
      </c>
      <c r="G40">
        <v>20.805555555555557</v>
      </c>
      <c r="H40">
        <v>18.49431818181818</v>
      </c>
      <c r="I40">
        <v>20.125</v>
      </c>
      <c r="J40">
        <v>19.840116279069768</v>
      </c>
      <c r="K40">
        <v>20.999999999999996</v>
      </c>
      <c r="L40">
        <v>21.366279069767444</v>
      </c>
      <c r="M40">
        <v>20.18465909090909</v>
      </c>
      <c r="N40">
        <v>20.027777777777775</v>
      </c>
      <c r="O40">
        <v>21.468023255813954</v>
      </c>
      <c r="P40">
        <v>19.6875</v>
      </c>
      <c r="Q40">
        <v>20.28409090909091</v>
      </c>
      <c r="R40">
        <v>21.77325581395349</v>
      </c>
      <c r="S40">
        <v>20.880681818181817</v>
      </c>
      <c r="T40">
        <v>20.043604651162791</v>
      </c>
      <c r="U40">
        <v>20.258152173913043</v>
      </c>
      <c r="V40">
        <v>19.97282608695652</v>
      </c>
      <c r="W40">
        <v>19.930555555555554</v>
      </c>
      <c r="X40">
        <v>21.676136363636363</v>
      </c>
      <c r="Y40">
        <v>20.755813953488374</v>
      </c>
      <c r="Z40">
        <v>23.541666666666664</v>
      </c>
      <c r="AA40">
        <v>18.295454545454547</v>
      </c>
      <c r="AB40">
        <v>19.09090909090909</v>
      </c>
      <c r="AC40">
        <v>21.278409090909093</v>
      </c>
      <c r="AD40">
        <v>21.194444444444443</v>
      </c>
      <c r="AE40">
        <v>20.28409090909091</v>
      </c>
      <c r="AF40">
        <v>18.822674418604652</v>
      </c>
      <c r="AG40">
        <v>21.486111111111111</v>
      </c>
      <c r="AH40">
        <v>18.666666666666668</v>
      </c>
      <c r="AI40">
        <v>19.055555555555554</v>
      </c>
      <c r="AJ40">
        <v>19.985795454545453</v>
      </c>
      <c r="AK40">
        <v>19.588068181818183</v>
      </c>
      <c r="AL40">
        <v>19.25</v>
      </c>
      <c r="AM40">
        <v>20.552325581395351</v>
      </c>
      <c r="AN40">
        <v>18.831521739130434</v>
      </c>
      <c r="AO40">
        <v>21.875</v>
      </c>
      <c r="AP40">
        <v>18.337765957446809</v>
      </c>
      <c r="AQ40">
        <v>20.027777777777775</v>
      </c>
      <c r="AR40">
        <v>20.067934782608692</v>
      </c>
      <c r="AS40">
        <v>18.569444444444443</v>
      </c>
      <c r="AT40">
        <v>22.272727272727273</v>
      </c>
      <c r="AU40">
        <v>21.366279069767444</v>
      </c>
      <c r="AV40">
        <v>20.708333333333332</v>
      </c>
      <c r="AW40">
        <v>20.999999999999996</v>
      </c>
      <c r="AX40">
        <v>22.5</v>
      </c>
      <c r="AY40">
        <v>20.319444444444446</v>
      </c>
      <c r="AZ40">
        <v>18.8671875</v>
      </c>
      <c r="BA40">
        <v>20.654069767441861</v>
      </c>
      <c r="BB40">
        <v>19.583333333333332</v>
      </c>
      <c r="BC40">
        <v>21.77325581395349</v>
      </c>
      <c r="BD40">
        <v>19.25</v>
      </c>
      <c r="BE40">
        <v>18.569444444444443</v>
      </c>
      <c r="BF40">
        <v>18.619186046511626</v>
      </c>
      <c r="BG40">
        <v>21.097222222222221</v>
      </c>
      <c r="BH40">
        <v>19.347222222222225</v>
      </c>
      <c r="BI40">
        <v>20.145348837209301</v>
      </c>
      <c r="BJ40">
        <v>19.09090909090909</v>
      </c>
      <c r="BK40">
        <v>19.307065217391301</v>
      </c>
      <c r="BL40">
        <v>21.676136363636363</v>
      </c>
      <c r="BM40">
        <v>21.37784090909091</v>
      </c>
      <c r="BN40">
        <v>19.547872340425535</v>
      </c>
      <c r="BO40">
        <v>20.902777777777779</v>
      </c>
      <c r="BP40">
        <v>21.676136363636363</v>
      </c>
      <c r="BQ40">
        <v>21.775568181818183</v>
      </c>
      <c r="BR40">
        <v>20.145348837209301</v>
      </c>
      <c r="BS40">
        <v>20.729166666666668</v>
      </c>
      <c r="BT40">
        <v>21.162790697674417</v>
      </c>
      <c r="BU40">
        <v>18.776041666666664</v>
      </c>
      <c r="BV40">
        <v>19.941860465116278</v>
      </c>
      <c r="BW40">
        <v>19.782608695652172</v>
      </c>
      <c r="BX40">
        <v>20.450581395348834</v>
      </c>
      <c r="BY40">
        <v>21.278409090909093</v>
      </c>
      <c r="BZ40">
        <v>21.448170731707318</v>
      </c>
      <c r="CA40">
        <v>21.477272727272727</v>
      </c>
      <c r="CB40">
        <v>18.736413043478262</v>
      </c>
      <c r="CC40">
        <v>19.588068181818183</v>
      </c>
      <c r="CD40">
        <v>20.482954545454543</v>
      </c>
      <c r="CE40">
        <v>20.319444444444446</v>
      </c>
      <c r="CF40">
        <v>21.486111111111111</v>
      </c>
      <c r="CG40">
        <v>20.383522727272727</v>
      </c>
      <c r="CH40">
        <v>20.383522727272727</v>
      </c>
      <c r="CI40">
        <v>21.354166666666668</v>
      </c>
      <c r="CJ40">
        <v>23.095930232558139</v>
      </c>
      <c r="CK40">
        <v>20.199468085106385</v>
      </c>
      <c r="CL40">
        <v>19.307065217391301</v>
      </c>
      <c r="CM40">
        <v>21.26453488372093</v>
      </c>
      <c r="CN40">
        <v>20.78125</v>
      </c>
      <c r="CO40">
        <v>22.088414634146343</v>
      </c>
      <c r="CP40">
        <v>18.861111111111111</v>
      </c>
      <c r="CQ40">
        <v>22.395833333333336</v>
      </c>
      <c r="CR40">
        <v>19.97282608695652</v>
      </c>
      <c r="CS40">
        <v>19.930555555555554</v>
      </c>
      <c r="CT40">
        <v>20.027777777777775</v>
      </c>
      <c r="CU40">
        <v>18.693181818181817</v>
      </c>
      <c r="CV40">
        <v>19.444444444444443</v>
      </c>
      <c r="CW40">
        <v>18.736413043478262</v>
      </c>
    </row>
    <row r="41" spans="2:101" x14ac:dyDescent="0.3">
      <c r="B41">
        <v>18.926630434782609</v>
      </c>
      <c r="C41">
        <v>20.085227272727273</v>
      </c>
      <c r="D41">
        <v>22.604166666666668</v>
      </c>
      <c r="E41">
        <v>20.125</v>
      </c>
      <c r="F41">
        <v>19.28977272727273</v>
      </c>
      <c r="G41">
        <v>23.722222222222225</v>
      </c>
      <c r="H41">
        <v>18.295454545454547</v>
      </c>
      <c r="I41">
        <v>20.125</v>
      </c>
      <c r="J41">
        <v>20.348837209302324</v>
      </c>
      <c r="K41">
        <v>19.444444444444443</v>
      </c>
      <c r="L41">
        <v>20.959302325581394</v>
      </c>
      <c r="M41">
        <v>21.37784090909091</v>
      </c>
      <c r="N41">
        <v>19.347222222222225</v>
      </c>
      <c r="O41">
        <v>20.145348837209301</v>
      </c>
      <c r="P41">
        <v>19.6875</v>
      </c>
      <c r="Q41">
        <v>20.085227272727273</v>
      </c>
      <c r="R41">
        <v>21.162790697674417</v>
      </c>
      <c r="S41">
        <v>21.178977272727273</v>
      </c>
      <c r="T41">
        <v>20.857558139534884</v>
      </c>
      <c r="U41">
        <v>20.258152173913043</v>
      </c>
      <c r="V41">
        <v>20.448369565217391</v>
      </c>
      <c r="W41">
        <v>19.930555555555554</v>
      </c>
      <c r="X41">
        <v>18.99147727272727</v>
      </c>
      <c r="Y41">
        <v>20.857558139534884</v>
      </c>
      <c r="Z41">
        <v>22.5</v>
      </c>
      <c r="AA41">
        <v>20.18465909090909</v>
      </c>
      <c r="AB41">
        <v>22.073863636363637</v>
      </c>
      <c r="AC41">
        <v>20.980113636363633</v>
      </c>
      <c r="AD41">
        <v>20.222222222222221</v>
      </c>
      <c r="AE41">
        <v>19.886363636363637</v>
      </c>
      <c r="AF41">
        <v>19.127906976744185</v>
      </c>
      <c r="AG41">
        <v>21.486111111111111</v>
      </c>
      <c r="AH41">
        <v>21.486111111111111</v>
      </c>
      <c r="AI41">
        <v>19.152777777777779</v>
      </c>
      <c r="AJ41">
        <v>18.693181818181817</v>
      </c>
      <c r="AK41">
        <v>18.892045454545453</v>
      </c>
      <c r="AL41">
        <v>19.638888888888889</v>
      </c>
      <c r="AM41">
        <v>21.061046511627907</v>
      </c>
      <c r="AN41">
        <v>18.926630434782609</v>
      </c>
      <c r="AO41">
        <v>22.078488372093023</v>
      </c>
      <c r="AP41">
        <v>18.337765957446809</v>
      </c>
      <c r="AQ41">
        <v>20.027777777777775</v>
      </c>
      <c r="AR41">
        <v>19.307065217391301</v>
      </c>
      <c r="AS41">
        <v>18.375</v>
      </c>
      <c r="AT41">
        <v>20.980113636363633</v>
      </c>
      <c r="AU41">
        <v>21.162790697674417</v>
      </c>
      <c r="AV41">
        <v>20.513888888888886</v>
      </c>
      <c r="AW41">
        <v>20.708333333333332</v>
      </c>
      <c r="AX41">
        <v>22.708333333333332</v>
      </c>
      <c r="AY41">
        <v>20.902777777777779</v>
      </c>
      <c r="AZ41">
        <v>16.770833333333336</v>
      </c>
      <c r="BA41">
        <v>20.450581395348834</v>
      </c>
      <c r="BB41">
        <v>21.770833333333336</v>
      </c>
      <c r="BC41">
        <v>21.26453488372093</v>
      </c>
      <c r="BD41">
        <v>19.055555555555554</v>
      </c>
      <c r="BE41">
        <v>19.736111111111111</v>
      </c>
      <c r="BF41">
        <v>18.619186046511626</v>
      </c>
      <c r="BG41">
        <v>20.611111111111111</v>
      </c>
      <c r="BH41">
        <v>19.347222222222225</v>
      </c>
      <c r="BI41">
        <v>20.145348837209301</v>
      </c>
      <c r="BJ41">
        <v>21.875</v>
      </c>
      <c r="BK41">
        <v>20.828804347826086</v>
      </c>
      <c r="BL41">
        <v>21.477272727272727</v>
      </c>
      <c r="BM41">
        <v>21.178977272727273</v>
      </c>
      <c r="BN41">
        <v>17.779255319148934</v>
      </c>
      <c r="BO41">
        <v>19.638888888888889</v>
      </c>
      <c r="BP41">
        <v>19.09090909090909</v>
      </c>
      <c r="BQ41">
        <v>19.389204545454547</v>
      </c>
      <c r="BR41">
        <v>19.941860465116278</v>
      </c>
      <c r="BS41">
        <v>20.416666666666664</v>
      </c>
      <c r="BT41">
        <v>20.552325581395351</v>
      </c>
      <c r="BU41">
        <v>18.3203125</v>
      </c>
      <c r="BV41">
        <v>20.552325581395351</v>
      </c>
      <c r="BW41">
        <v>19.40217391304348</v>
      </c>
      <c r="BX41">
        <v>20.552325581395351</v>
      </c>
      <c r="BY41">
        <v>21.079545454545457</v>
      </c>
      <c r="BZ41">
        <v>20.167682926829272</v>
      </c>
      <c r="CA41">
        <v>21.178977272727273</v>
      </c>
      <c r="CB41">
        <v>18.736413043478262</v>
      </c>
      <c r="CC41">
        <v>21.37784090909091</v>
      </c>
      <c r="CD41">
        <v>19.985795454545453</v>
      </c>
      <c r="CE41">
        <v>19.736111111111111</v>
      </c>
      <c r="CF41">
        <v>19.736111111111111</v>
      </c>
      <c r="CG41">
        <v>20.68181818181818</v>
      </c>
      <c r="CH41">
        <v>21.37784090909091</v>
      </c>
      <c r="CI41">
        <v>20.729166666666668</v>
      </c>
      <c r="CJ41">
        <v>21.569767441860467</v>
      </c>
      <c r="CK41">
        <v>20.013297872340427</v>
      </c>
      <c r="CL41">
        <v>17.975543478260871</v>
      </c>
      <c r="CM41">
        <v>22.078488372093023</v>
      </c>
      <c r="CN41">
        <v>19.588068181818183</v>
      </c>
      <c r="CO41">
        <v>22.195121951219512</v>
      </c>
      <c r="CP41">
        <v>19.930555555555554</v>
      </c>
      <c r="CQ41">
        <v>22.1875</v>
      </c>
      <c r="CR41">
        <v>19.116847826086953</v>
      </c>
      <c r="CS41">
        <v>19.638888888888889</v>
      </c>
      <c r="CT41">
        <v>21.291666666666668</v>
      </c>
      <c r="CU41">
        <v>18.99147727272727</v>
      </c>
      <c r="CV41">
        <v>19.152777777777779</v>
      </c>
      <c r="CW41">
        <v>19.021739130434781</v>
      </c>
    </row>
    <row r="42" spans="2:101" x14ac:dyDescent="0.3">
      <c r="B42">
        <v>19.021739130434781</v>
      </c>
      <c r="C42">
        <v>20.18465909090909</v>
      </c>
      <c r="D42">
        <v>22.708333333333332</v>
      </c>
      <c r="E42">
        <v>20.222222222222221</v>
      </c>
      <c r="F42">
        <v>19.389204545454547</v>
      </c>
      <c r="G42">
        <v>23.819444444444443</v>
      </c>
      <c r="H42">
        <v>18.394886363636363</v>
      </c>
      <c r="I42">
        <v>20.222222222222221</v>
      </c>
      <c r="J42">
        <v>20.450581395348834</v>
      </c>
      <c r="K42">
        <v>19.541666666666664</v>
      </c>
      <c r="L42">
        <v>21.061046511627907</v>
      </c>
      <c r="M42">
        <v>21.477272727272727</v>
      </c>
      <c r="N42">
        <v>19.444444444444443</v>
      </c>
      <c r="O42">
        <v>20.247093023255815</v>
      </c>
      <c r="P42">
        <v>19.782608695652172</v>
      </c>
      <c r="Q42">
        <v>20.18465909090909</v>
      </c>
      <c r="R42">
        <v>21.26453488372093</v>
      </c>
      <c r="S42">
        <v>21.278409090909093</v>
      </c>
      <c r="T42">
        <v>20.959302325581394</v>
      </c>
      <c r="U42">
        <v>20.353260869565219</v>
      </c>
      <c r="V42">
        <v>20.543478260869563</v>
      </c>
      <c r="W42">
        <v>20.027777777777775</v>
      </c>
      <c r="X42">
        <v>19.09090909090909</v>
      </c>
      <c r="Y42">
        <v>20.959302325581394</v>
      </c>
      <c r="Z42">
        <v>22.604166666666668</v>
      </c>
      <c r="AA42">
        <v>20.28409090909091</v>
      </c>
      <c r="AB42">
        <v>22.173295454545453</v>
      </c>
      <c r="AC42">
        <v>21.079545454545457</v>
      </c>
      <c r="AD42">
        <v>20.319444444444446</v>
      </c>
      <c r="AE42">
        <v>19.985795454545453</v>
      </c>
      <c r="AF42">
        <v>19.229651162790699</v>
      </c>
      <c r="AG42">
        <v>21.583333333333332</v>
      </c>
      <c r="AH42">
        <v>21.583333333333332</v>
      </c>
      <c r="AI42">
        <v>19.25</v>
      </c>
      <c r="AJ42">
        <v>18.792613636363637</v>
      </c>
      <c r="AK42">
        <v>18.99147727272727</v>
      </c>
      <c r="AL42">
        <v>19.736111111111111</v>
      </c>
      <c r="AM42">
        <v>21.162790697674417</v>
      </c>
      <c r="AN42">
        <v>19.021739130434781</v>
      </c>
      <c r="AO42">
        <v>22.180232558139533</v>
      </c>
      <c r="AP42">
        <v>18.430851063829788</v>
      </c>
      <c r="AQ42">
        <v>20.125</v>
      </c>
      <c r="AR42">
        <v>19.40217391304348</v>
      </c>
      <c r="AS42">
        <v>18.472222222222221</v>
      </c>
      <c r="AT42">
        <v>21.079545454545457</v>
      </c>
      <c r="AU42">
        <v>21.26453488372093</v>
      </c>
      <c r="AV42">
        <v>20.611111111111111</v>
      </c>
      <c r="AW42">
        <v>20.805555555555557</v>
      </c>
      <c r="AX42">
        <v>22.812500000000004</v>
      </c>
      <c r="AY42">
        <v>20.999999999999996</v>
      </c>
      <c r="AZ42">
        <v>16.861979166666668</v>
      </c>
      <c r="BA42">
        <v>20.552325581395351</v>
      </c>
      <c r="BB42">
        <v>21.875</v>
      </c>
      <c r="BC42">
        <v>21.366279069767444</v>
      </c>
      <c r="BD42">
        <v>19.152777777777779</v>
      </c>
      <c r="BE42">
        <v>19.833333333333336</v>
      </c>
      <c r="BF42">
        <v>18.720930232558143</v>
      </c>
      <c r="BG42">
        <v>20.708333333333332</v>
      </c>
      <c r="BH42">
        <v>19.444444444444443</v>
      </c>
      <c r="BI42">
        <v>20.247093023255815</v>
      </c>
      <c r="BJ42">
        <v>21.974431818181817</v>
      </c>
      <c r="BK42">
        <v>20.923913043478262</v>
      </c>
      <c r="BL42">
        <v>21.576704545454547</v>
      </c>
      <c r="BM42">
        <v>21.278409090909093</v>
      </c>
      <c r="BN42">
        <v>17.872340425531917</v>
      </c>
      <c r="BO42">
        <v>19.736111111111111</v>
      </c>
      <c r="BP42">
        <v>19.190340909090907</v>
      </c>
      <c r="BQ42">
        <v>19.488636363636363</v>
      </c>
      <c r="BR42">
        <v>20.043604651162791</v>
      </c>
      <c r="BS42">
        <v>20.520833333333336</v>
      </c>
      <c r="BT42">
        <v>20.654069767441861</v>
      </c>
      <c r="BU42">
        <v>18.411458333333336</v>
      </c>
      <c r="BV42">
        <v>20.654069767441861</v>
      </c>
      <c r="BW42">
        <v>19.497282608695652</v>
      </c>
      <c r="BX42">
        <v>20.654069767441861</v>
      </c>
      <c r="BY42">
        <v>21.178977272727273</v>
      </c>
      <c r="BZ42">
        <v>20.274390243902442</v>
      </c>
      <c r="CA42">
        <v>21.278409090909093</v>
      </c>
      <c r="CB42">
        <v>18.831521739130434</v>
      </c>
      <c r="CC42">
        <v>21.477272727272727</v>
      </c>
      <c r="CD42">
        <v>20.085227272727273</v>
      </c>
      <c r="CE42">
        <v>19.833333333333336</v>
      </c>
      <c r="CF42">
        <v>19.833333333333336</v>
      </c>
      <c r="CG42">
        <v>20.78125</v>
      </c>
      <c r="CH42">
        <v>21.477272727272727</v>
      </c>
      <c r="CI42">
        <v>20.833333333333336</v>
      </c>
      <c r="CJ42">
        <v>21.671511627906977</v>
      </c>
      <c r="CK42">
        <v>20.106382978723403</v>
      </c>
      <c r="CL42">
        <v>18.070652173913043</v>
      </c>
      <c r="CM42">
        <v>22.180232558139533</v>
      </c>
      <c r="CN42">
        <v>19.6875</v>
      </c>
      <c r="CO42">
        <v>22.301829268292686</v>
      </c>
      <c r="CP42">
        <v>20.027777777777775</v>
      </c>
      <c r="CQ42">
        <v>22.291666666666668</v>
      </c>
      <c r="CR42">
        <v>19.211956521739129</v>
      </c>
      <c r="CS42">
        <v>19.736111111111111</v>
      </c>
      <c r="CT42">
        <v>21.388888888888889</v>
      </c>
      <c r="CU42">
        <v>19.09090909090909</v>
      </c>
      <c r="CV42">
        <v>19.25</v>
      </c>
      <c r="CW42">
        <v>19.116847826086953</v>
      </c>
    </row>
    <row r="43" spans="2:101" x14ac:dyDescent="0.3">
      <c r="B43">
        <v>19.6875</v>
      </c>
      <c r="C43">
        <v>22.571022727272727</v>
      </c>
      <c r="D43">
        <v>20</v>
      </c>
      <c r="E43">
        <v>20.319444444444446</v>
      </c>
      <c r="F43">
        <v>17.99715909090909</v>
      </c>
      <c r="G43">
        <v>20.222222222222221</v>
      </c>
      <c r="H43">
        <v>18.99147727272727</v>
      </c>
      <c r="I43">
        <v>21.097222222222221</v>
      </c>
      <c r="J43">
        <v>19.636627906976745</v>
      </c>
      <c r="K43">
        <v>19.347222222222225</v>
      </c>
      <c r="L43">
        <v>21.366279069767444</v>
      </c>
      <c r="M43">
        <v>19.389204545454547</v>
      </c>
      <c r="N43">
        <v>20.027777777777775</v>
      </c>
      <c r="O43">
        <v>21.162790697674417</v>
      </c>
      <c r="P43">
        <v>18.736413043478262</v>
      </c>
      <c r="Q43">
        <v>20.28409090909091</v>
      </c>
      <c r="R43">
        <v>21.26453488372093</v>
      </c>
      <c r="S43">
        <v>21.37784090909091</v>
      </c>
      <c r="T43">
        <v>18.517441860465116</v>
      </c>
      <c r="U43">
        <v>20.353260869565219</v>
      </c>
      <c r="V43">
        <v>18.260869565217391</v>
      </c>
      <c r="W43">
        <v>20.027777777777775</v>
      </c>
      <c r="X43">
        <v>21.178977272727273</v>
      </c>
      <c r="Y43">
        <v>21.162790697674417</v>
      </c>
      <c r="Z43">
        <v>23.020833333333332</v>
      </c>
      <c r="AA43">
        <v>18.394886363636363</v>
      </c>
      <c r="AB43">
        <v>21.37784090909091</v>
      </c>
      <c r="AC43">
        <v>21.37784090909091</v>
      </c>
      <c r="AD43">
        <v>20.513888888888886</v>
      </c>
      <c r="AE43">
        <v>19.985795454545453</v>
      </c>
      <c r="AF43">
        <v>18.822674418604652</v>
      </c>
      <c r="AG43">
        <v>21.194444444444443</v>
      </c>
      <c r="AH43">
        <v>20.125</v>
      </c>
      <c r="AI43">
        <v>19.055555555555554</v>
      </c>
      <c r="AJ43">
        <v>22.571022727272727</v>
      </c>
      <c r="AK43">
        <v>19.985795454545453</v>
      </c>
      <c r="AL43">
        <v>19.541666666666664</v>
      </c>
      <c r="AM43">
        <v>20.959302325581394</v>
      </c>
      <c r="AN43">
        <v>18.831521739130434</v>
      </c>
      <c r="AO43">
        <v>19.941860465116278</v>
      </c>
      <c r="AP43">
        <v>17.5</v>
      </c>
      <c r="AQ43">
        <v>22.166666666666664</v>
      </c>
      <c r="AR43">
        <v>19.211956521739129</v>
      </c>
      <c r="AS43">
        <v>17.694444444444446</v>
      </c>
      <c r="AT43">
        <v>21.079545454545457</v>
      </c>
      <c r="AU43">
        <v>21.875</v>
      </c>
      <c r="AV43">
        <v>22.263888888888889</v>
      </c>
      <c r="AW43">
        <v>18.666666666666668</v>
      </c>
      <c r="AX43">
        <v>19.687500000000004</v>
      </c>
      <c r="AY43">
        <v>20.416666666666668</v>
      </c>
      <c r="AZ43">
        <v>16.770833333333336</v>
      </c>
      <c r="BA43">
        <v>20.654069767441861</v>
      </c>
      <c r="BB43">
        <v>19.375</v>
      </c>
      <c r="BC43">
        <v>20.145348837209301</v>
      </c>
      <c r="BD43">
        <v>19.930555555555554</v>
      </c>
      <c r="BE43">
        <v>18.569444444444443</v>
      </c>
      <c r="BF43">
        <v>18.313953488372093</v>
      </c>
      <c r="BG43">
        <v>20.416666666666668</v>
      </c>
      <c r="BH43">
        <v>19.444444444444443</v>
      </c>
      <c r="BI43">
        <v>20.552325581395351</v>
      </c>
      <c r="BJ43">
        <v>21.775568181818183</v>
      </c>
      <c r="BK43">
        <v>19.6875</v>
      </c>
      <c r="BL43">
        <v>19.588068181818183</v>
      </c>
      <c r="BM43">
        <v>21.079545454545457</v>
      </c>
      <c r="BN43">
        <v>19.64095744680851</v>
      </c>
      <c r="BO43">
        <v>19.736111111111111</v>
      </c>
      <c r="BP43">
        <v>20.880681818181817</v>
      </c>
      <c r="BQ43">
        <v>20.78125</v>
      </c>
      <c r="BR43">
        <v>20.145348837209301</v>
      </c>
      <c r="BS43">
        <v>19.895833333333332</v>
      </c>
      <c r="BT43">
        <v>21.162790697674417</v>
      </c>
      <c r="BU43">
        <v>18.776041666666664</v>
      </c>
      <c r="BV43">
        <v>19.127906976744185</v>
      </c>
      <c r="BW43">
        <v>19.782608695652172</v>
      </c>
      <c r="BX43">
        <v>20.043604651162791</v>
      </c>
      <c r="BY43">
        <v>20.582386363636363</v>
      </c>
      <c r="BZ43">
        <v>23.048780487804876</v>
      </c>
      <c r="CA43">
        <v>21.278409090909093</v>
      </c>
      <c r="CB43">
        <v>18.546195652173914</v>
      </c>
      <c r="CC43">
        <v>18.792613636363637</v>
      </c>
      <c r="CD43">
        <v>20.085227272727273</v>
      </c>
      <c r="CE43">
        <v>20.125</v>
      </c>
      <c r="CF43">
        <v>18.375</v>
      </c>
      <c r="CG43">
        <v>20.582386363636363</v>
      </c>
      <c r="CH43">
        <v>21.974431818181817</v>
      </c>
      <c r="CI43">
        <v>21.458333333333332</v>
      </c>
      <c r="CJ43">
        <v>21.875</v>
      </c>
      <c r="CK43">
        <v>20.199468085106385</v>
      </c>
      <c r="CL43">
        <v>19.021739130434781</v>
      </c>
      <c r="CM43">
        <v>17.39825581395349</v>
      </c>
      <c r="CN43">
        <v>19.6875</v>
      </c>
      <c r="CO43">
        <v>22.301829268292686</v>
      </c>
      <c r="CP43">
        <v>18.569444444444443</v>
      </c>
      <c r="CQ43">
        <v>20.208333333333336</v>
      </c>
      <c r="CR43">
        <v>19.307065217391301</v>
      </c>
      <c r="CS43">
        <v>19.541666666666664</v>
      </c>
      <c r="CT43">
        <v>19.055555555555554</v>
      </c>
      <c r="CU43">
        <v>19.09090909090909</v>
      </c>
      <c r="CV43">
        <v>19.055555555555554</v>
      </c>
      <c r="CW43">
        <v>17.309782608695652</v>
      </c>
    </row>
    <row r="44" spans="2:101" x14ac:dyDescent="0.3">
      <c r="B44">
        <v>19.782608695652172</v>
      </c>
      <c r="C44">
        <v>22.670454545454543</v>
      </c>
      <c r="D44">
        <v>20.104166666666668</v>
      </c>
      <c r="E44">
        <v>20.416666666666668</v>
      </c>
      <c r="F44">
        <v>18.09659090909091</v>
      </c>
      <c r="G44">
        <v>20.319444444444446</v>
      </c>
      <c r="H44">
        <v>19.09090909090909</v>
      </c>
      <c r="I44">
        <v>21.194444444444443</v>
      </c>
      <c r="J44">
        <v>19.738372093023258</v>
      </c>
      <c r="K44">
        <v>19.444444444444443</v>
      </c>
      <c r="L44">
        <v>21.468023255813954</v>
      </c>
      <c r="M44">
        <v>19.488636363636363</v>
      </c>
      <c r="N44">
        <v>20.125</v>
      </c>
      <c r="O44">
        <v>21.26453488372093</v>
      </c>
      <c r="P44">
        <v>18.831521739130434</v>
      </c>
      <c r="Q44">
        <v>20.383522727272727</v>
      </c>
      <c r="R44">
        <v>21.366279069767444</v>
      </c>
      <c r="S44">
        <v>21.477272727272727</v>
      </c>
      <c r="T44">
        <v>18.619186046511626</v>
      </c>
      <c r="U44">
        <v>20.448369565217391</v>
      </c>
      <c r="V44">
        <v>18.355978260869563</v>
      </c>
      <c r="W44">
        <v>20.125</v>
      </c>
      <c r="X44">
        <v>21.278409090909093</v>
      </c>
      <c r="Y44">
        <v>21.26453488372093</v>
      </c>
      <c r="Z44">
        <v>23.125</v>
      </c>
      <c r="AA44">
        <v>18.49431818181818</v>
      </c>
      <c r="AB44">
        <v>21.477272727272727</v>
      </c>
      <c r="AC44">
        <v>21.477272727272727</v>
      </c>
      <c r="AD44">
        <v>20.611111111111111</v>
      </c>
      <c r="AE44">
        <v>20.085227272727273</v>
      </c>
      <c r="AF44">
        <v>18.924418604651162</v>
      </c>
      <c r="AG44">
        <v>21.291666666666668</v>
      </c>
      <c r="AH44">
        <v>20.222222222222221</v>
      </c>
      <c r="AI44">
        <v>19.152777777777779</v>
      </c>
      <c r="AJ44">
        <v>22.670454545454543</v>
      </c>
      <c r="AK44">
        <v>20.085227272727273</v>
      </c>
      <c r="AL44">
        <v>19.638888888888889</v>
      </c>
      <c r="AM44">
        <v>21.061046511627907</v>
      </c>
      <c r="AN44">
        <v>18.926630434782609</v>
      </c>
      <c r="AO44">
        <v>20.043604651162791</v>
      </c>
      <c r="AP44">
        <v>17.593085106382983</v>
      </c>
      <c r="AQ44">
        <v>22.263888888888889</v>
      </c>
      <c r="AR44">
        <v>19.307065217391301</v>
      </c>
      <c r="AS44">
        <v>17.791666666666664</v>
      </c>
      <c r="AT44">
        <v>21.178977272727273</v>
      </c>
      <c r="AU44">
        <v>21.97674418604651</v>
      </c>
      <c r="AV44">
        <v>22.361111111111111</v>
      </c>
      <c r="AW44">
        <v>18.763888888888889</v>
      </c>
      <c r="AX44">
        <v>19.791666666666668</v>
      </c>
      <c r="AY44">
        <v>20.513888888888886</v>
      </c>
      <c r="AZ44">
        <v>16.861979166666668</v>
      </c>
      <c r="BA44">
        <v>20.755813953488374</v>
      </c>
      <c r="BB44">
        <v>19.479166666666668</v>
      </c>
      <c r="BC44">
        <v>20.247093023255815</v>
      </c>
      <c r="BD44">
        <v>20.027777777777775</v>
      </c>
      <c r="BE44">
        <v>18.666666666666668</v>
      </c>
      <c r="BF44">
        <v>18.415697674418606</v>
      </c>
      <c r="BG44">
        <v>20.513888888888886</v>
      </c>
      <c r="BH44">
        <v>19.541666666666664</v>
      </c>
      <c r="BI44">
        <v>20.654069767441861</v>
      </c>
      <c r="BJ44">
        <v>21.875</v>
      </c>
      <c r="BK44">
        <v>19.782608695652172</v>
      </c>
      <c r="BL44">
        <v>19.6875</v>
      </c>
      <c r="BM44">
        <v>21.178977272727273</v>
      </c>
      <c r="BN44">
        <v>19.73404255319149</v>
      </c>
      <c r="BO44">
        <v>19.833333333333336</v>
      </c>
      <c r="BP44">
        <v>20.980113636363633</v>
      </c>
      <c r="BQ44">
        <v>20.880681818181817</v>
      </c>
      <c r="BR44">
        <v>20.247093023255815</v>
      </c>
      <c r="BS44">
        <v>20</v>
      </c>
      <c r="BT44">
        <v>21.26453488372093</v>
      </c>
      <c r="BU44">
        <v>18.8671875</v>
      </c>
      <c r="BV44">
        <v>19.229651162790699</v>
      </c>
      <c r="BW44">
        <v>19.877717391304348</v>
      </c>
      <c r="BX44">
        <v>20.145348837209301</v>
      </c>
      <c r="BY44">
        <v>20.68181818181818</v>
      </c>
      <c r="BZ44">
        <v>23.155487804878049</v>
      </c>
      <c r="CA44">
        <v>21.37784090909091</v>
      </c>
      <c r="CB44">
        <v>18.641304347826086</v>
      </c>
      <c r="CC44">
        <v>18.892045454545453</v>
      </c>
      <c r="CD44">
        <v>20.18465909090909</v>
      </c>
      <c r="CE44">
        <v>20.222222222222221</v>
      </c>
      <c r="CF44">
        <v>18.472222222222221</v>
      </c>
      <c r="CG44">
        <v>20.68181818181818</v>
      </c>
      <c r="CH44">
        <v>22.073863636363637</v>
      </c>
      <c r="CI44">
        <v>21.5625</v>
      </c>
      <c r="CJ44">
        <v>21.97674418604651</v>
      </c>
      <c r="CK44">
        <v>20.292553191489361</v>
      </c>
      <c r="CL44">
        <v>19.116847826086953</v>
      </c>
      <c r="CM44">
        <v>17.5</v>
      </c>
      <c r="CN44">
        <v>19.78693181818182</v>
      </c>
      <c r="CO44">
        <v>22.408536585365855</v>
      </c>
      <c r="CP44">
        <v>18.666666666666668</v>
      </c>
      <c r="CQ44">
        <v>20.3125</v>
      </c>
      <c r="CR44">
        <v>19.40217391304348</v>
      </c>
      <c r="CS44">
        <v>19.638888888888889</v>
      </c>
      <c r="CT44">
        <v>19.152777777777779</v>
      </c>
      <c r="CU44">
        <v>19.190340909090907</v>
      </c>
      <c r="CV44">
        <v>19.152777777777779</v>
      </c>
      <c r="CW44">
        <v>17.404891304347824</v>
      </c>
    </row>
    <row r="46" spans="2:101" x14ac:dyDescent="0.3">
      <c r="B46">
        <v>19.547872340425535</v>
      </c>
      <c r="C46">
        <v>19.541666666666664</v>
      </c>
      <c r="D46">
        <v>22.48546511627907</v>
      </c>
      <c r="E46">
        <v>17.975543478260871</v>
      </c>
      <c r="F46">
        <v>21.875</v>
      </c>
      <c r="G46">
        <v>20.258152173913043</v>
      </c>
      <c r="H46">
        <v>17.986111111111111</v>
      </c>
      <c r="I46">
        <v>19.592391304347824</v>
      </c>
      <c r="J46">
        <v>19.28977272727273</v>
      </c>
      <c r="K46">
        <v>20.448369565217391</v>
      </c>
      <c r="L46">
        <v>20.78125</v>
      </c>
      <c r="M46">
        <v>19.638888888888889</v>
      </c>
      <c r="N46">
        <v>19.497282608695652</v>
      </c>
      <c r="O46">
        <v>20.880681818181817</v>
      </c>
      <c r="P46">
        <v>19.175531914893618</v>
      </c>
      <c r="Q46">
        <v>19.736111111111111</v>
      </c>
      <c r="R46">
        <v>21.178977272727273</v>
      </c>
      <c r="S46">
        <v>20.319444444444446</v>
      </c>
      <c r="T46">
        <v>19.488636363636363</v>
      </c>
      <c r="U46">
        <v>19.73404255319149</v>
      </c>
      <c r="V46">
        <v>19.454787234042556</v>
      </c>
      <c r="W46">
        <v>19.40217391304348</v>
      </c>
      <c r="X46">
        <v>21.097222222222221</v>
      </c>
      <c r="Y46">
        <v>20.18465909090909</v>
      </c>
      <c r="Z46">
        <v>22.892441860465116</v>
      </c>
      <c r="AA46">
        <v>17.791666666666664</v>
      </c>
      <c r="AB46">
        <v>18.569444444444443</v>
      </c>
      <c r="AC46">
        <v>20.708333333333332</v>
      </c>
      <c r="AD46">
        <v>20.638586956521738</v>
      </c>
      <c r="AE46">
        <v>19.736111111111111</v>
      </c>
      <c r="AF46">
        <v>18.295454545454547</v>
      </c>
      <c r="AG46">
        <v>20.923913043478262</v>
      </c>
      <c r="AH46">
        <v>18.165760869565215</v>
      </c>
      <c r="AI46">
        <v>18.546195652173914</v>
      </c>
      <c r="AJ46">
        <v>19.444444444444443</v>
      </c>
      <c r="AK46">
        <v>19.055555555555554</v>
      </c>
      <c r="AL46">
        <v>18.736413043478262</v>
      </c>
      <c r="AM46">
        <v>19.985795454545453</v>
      </c>
      <c r="AN46">
        <v>18.337765957446809</v>
      </c>
      <c r="AO46">
        <v>21.278409090909093</v>
      </c>
      <c r="AP46">
        <v>17.864583333333332</v>
      </c>
      <c r="AQ46">
        <v>19.497282608695652</v>
      </c>
      <c r="AR46">
        <v>19.547872340425535</v>
      </c>
      <c r="AS46">
        <v>18.070652173913043</v>
      </c>
      <c r="AT46">
        <v>21.680555555555554</v>
      </c>
      <c r="AU46">
        <v>20.78125</v>
      </c>
      <c r="AV46">
        <v>20.163043478260871</v>
      </c>
      <c r="AW46">
        <v>20.448369565217391</v>
      </c>
      <c r="AX46">
        <v>21.875</v>
      </c>
      <c r="AY46">
        <v>19.782608695652172</v>
      </c>
      <c r="AZ46">
        <v>18.392857142857142</v>
      </c>
      <c r="BA46">
        <v>20.085227272727273</v>
      </c>
      <c r="BB46">
        <v>19.026162790697676</v>
      </c>
      <c r="BC46">
        <v>21.178977272727273</v>
      </c>
      <c r="BD46">
        <v>18.736413043478262</v>
      </c>
      <c r="BE46">
        <v>18.070652173913043</v>
      </c>
      <c r="BF46">
        <v>18.09659090909091</v>
      </c>
      <c r="BG46">
        <v>20.543478260869563</v>
      </c>
      <c r="BH46">
        <v>18.831521739130434</v>
      </c>
      <c r="BI46">
        <v>19.588068181818183</v>
      </c>
      <c r="BJ46">
        <v>18.569444444444443</v>
      </c>
      <c r="BK46">
        <v>18.803191489361705</v>
      </c>
      <c r="BL46">
        <v>21.097222222222221</v>
      </c>
      <c r="BM46">
        <v>20.805555555555557</v>
      </c>
      <c r="BN46">
        <v>19.049479166666668</v>
      </c>
      <c r="BO46">
        <v>20.353260869565219</v>
      </c>
      <c r="BP46">
        <v>21.097222222222221</v>
      </c>
      <c r="BQ46">
        <v>21.194444444444443</v>
      </c>
      <c r="BR46">
        <v>19.588068181818183</v>
      </c>
      <c r="BS46">
        <v>20.145348837209301</v>
      </c>
      <c r="BT46">
        <v>20.582386363636363</v>
      </c>
      <c r="BU46">
        <v>18.303571428571431</v>
      </c>
      <c r="BV46">
        <v>19.389204545454547</v>
      </c>
      <c r="BW46">
        <v>19.268617021276597</v>
      </c>
      <c r="BX46">
        <v>19.886363636363637</v>
      </c>
      <c r="BY46">
        <v>20.708333333333332</v>
      </c>
      <c r="BZ46">
        <v>20.833333333333336</v>
      </c>
      <c r="CA46">
        <v>20.902777777777779</v>
      </c>
      <c r="CB46">
        <v>18.24468085106383</v>
      </c>
      <c r="CC46">
        <v>19.055555555555554</v>
      </c>
      <c r="CD46">
        <v>19.930555555555554</v>
      </c>
      <c r="CE46">
        <v>19.782608695652172</v>
      </c>
      <c r="CF46">
        <v>20.923913043478262</v>
      </c>
      <c r="CG46">
        <v>19.833333333333336</v>
      </c>
      <c r="CH46">
        <v>19.833333333333336</v>
      </c>
      <c r="CI46">
        <v>20.755813953488374</v>
      </c>
      <c r="CJ46">
        <v>22.471590909090907</v>
      </c>
      <c r="CK46">
        <v>19.6875</v>
      </c>
      <c r="CL46">
        <v>18.803191489361705</v>
      </c>
      <c r="CM46">
        <v>20.68181818181818</v>
      </c>
      <c r="CN46">
        <v>20.222222222222221</v>
      </c>
      <c r="CO46">
        <v>21.458333333333332</v>
      </c>
      <c r="CP46">
        <v>18.355978260869563</v>
      </c>
      <c r="CQ46">
        <v>21.77325581395349</v>
      </c>
      <c r="CR46">
        <v>19.454787234042556</v>
      </c>
      <c r="CS46">
        <v>19.40217391304348</v>
      </c>
      <c r="CT46">
        <v>19.497282608695652</v>
      </c>
      <c r="CU46">
        <v>18.180555555555557</v>
      </c>
      <c r="CV46">
        <v>18.926630434782609</v>
      </c>
      <c r="CW46">
        <v>18.24468085106383</v>
      </c>
    </row>
    <row r="47" spans="2:101" x14ac:dyDescent="0.3">
      <c r="B47">
        <v>19.64095744680851</v>
      </c>
      <c r="C47">
        <v>19.638888888888889</v>
      </c>
      <c r="D47">
        <v>22.587209302325583</v>
      </c>
      <c r="E47">
        <v>18.070652173913043</v>
      </c>
      <c r="F47">
        <v>21.972222222222221</v>
      </c>
      <c r="G47">
        <v>20.353260869565219</v>
      </c>
      <c r="H47">
        <v>18.083333333333332</v>
      </c>
      <c r="I47">
        <v>19.6875</v>
      </c>
      <c r="J47">
        <v>19.389204545454547</v>
      </c>
      <c r="K47">
        <v>20.543478260869563</v>
      </c>
      <c r="L47">
        <v>20.880681818181817</v>
      </c>
      <c r="M47">
        <v>19.736111111111111</v>
      </c>
      <c r="N47">
        <v>19.592391304347824</v>
      </c>
      <c r="O47">
        <v>20.980113636363633</v>
      </c>
      <c r="P47">
        <v>19.268617021276597</v>
      </c>
      <c r="Q47">
        <v>19.833333333333336</v>
      </c>
      <c r="R47">
        <v>21.278409090909093</v>
      </c>
      <c r="S47">
        <v>20.416666666666668</v>
      </c>
      <c r="T47">
        <v>19.588068181818183</v>
      </c>
      <c r="U47">
        <v>19.827127659574469</v>
      </c>
      <c r="V47">
        <v>19.547872340425535</v>
      </c>
      <c r="W47">
        <v>19.497282608695652</v>
      </c>
      <c r="X47">
        <v>21.194444444444443</v>
      </c>
      <c r="Y47">
        <v>20.28409090909091</v>
      </c>
      <c r="Z47">
        <v>22.994186046511626</v>
      </c>
      <c r="AA47">
        <v>17.888888888888889</v>
      </c>
      <c r="AB47">
        <v>18.666666666666668</v>
      </c>
      <c r="AC47">
        <v>20.805555555555557</v>
      </c>
      <c r="AD47">
        <v>20.73369565217391</v>
      </c>
      <c r="AE47">
        <v>19.833333333333336</v>
      </c>
      <c r="AF47">
        <v>18.394886363636363</v>
      </c>
      <c r="AG47">
        <v>21.019021739130434</v>
      </c>
      <c r="AH47">
        <v>18.260869565217391</v>
      </c>
      <c r="AI47">
        <v>18.641304347826086</v>
      </c>
      <c r="AJ47">
        <v>19.541666666666664</v>
      </c>
      <c r="AK47">
        <v>19.152777777777779</v>
      </c>
      <c r="AL47">
        <v>18.831521739130434</v>
      </c>
      <c r="AM47">
        <v>20.085227272727273</v>
      </c>
      <c r="AN47">
        <v>18.430851063829788</v>
      </c>
      <c r="AO47">
        <v>21.37784090909091</v>
      </c>
      <c r="AP47">
        <v>17.955729166666668</v>
      </c>
      <c r="AQ47">
        <v>19.592391304347824</v>
      </c>
      <c r="AR47">
        <v>19.64095744680851</v>
      </c>
      <c r="AS47">
        <v>18.165760869565215</v>
      </c>
      <c r="AT47">
        <v>21.777777777777779</v>
      </c>
      <c r="AU47">
        <v>20.880681818181817</v>
      </c>
      <c r="AV47">
        <v>20.258152173913043</v>
      </c>
      <c r="AW47">
        <v>20.543478260869563</v>
      </c>
      <c r="AX47">
        <v>21.97674418604651</v>
      </c>
      <c r="AY47">
        <v>19.877717391304348</v>
      </c>
      <c r="AZ47">
        <v>18.482142857142858</v>
      </c>
      <c r="BA47">
        <v>20.18465909090909</v>
      </c>
      <c r="BB47">
        <v>19.127906976744185</v>
      </c>
      <c r="BC47">
        <v>21.278409090909093</v>
      </c>
      <c r="BD47">
        <v>18.831521739130434</v>
      </c>
      <c r="BE47">
        <v>18.165760869565215</v>
      </c>
      <c r="BF47">
        <v>18.196022727272727</v>
      </c>
      <c r="BG47">
        <v>20.638586956521738</v>
      </c>
      <c r="BH47">
        <v>18.926630434782609</v>
      </c>
      <c r="BI47">
        <v>19.6875</v>
      </c>
      <c r="BJ47">
        <v>18.666666666666668</v>
      </c>
      <c r="BK47">
        <v>18.896276595744681</v>
      </c>
      <c r="BL47">
        <v>21.194444444444443</v>
      </c>
      <c r="BM47">
        <v>20.902777777777779</v>
      </c>
      <c r="BN47">
        <v>19.140625</v>
      </c>
      <c r="BO47">
        <v>20.448369565217391</v>
      </c>
      <c r="BP47">
        <v>21.194444444444443</v>
      </c>
      <c r="BQ47">
        <v>21.291666666666668</v>
      </c>
      <c r="BR47">
        <v>19.6875</v>
      </c>
      <c r="BS47">
        <v>20.247093023255815</v>
      </c>
      <c r="BT47">
        <v>20.68181818181818</v>
      </c>
      <c r="BU47">
        <v>18.392857142857142</v>
      </c>
      <c r="BV47">
        <v>19.488636363636363</v>
      </c>
      <c r="BW47">
        <v>19.361702127659576</v>
      </c>
      <c r="BX47">
        <v>19.985795454545453</v>
      </c>
      <c r="BY47">
        <v>20.805555555555557</v>
      </c>
      <c r="BZ47">
        <v>20.9375</v>
      </c>
      <c r="CA47">
        <v>20.999999999999996</v>
      </c>
      <c r="CB47">
        <v>18.337765957446809</v>
      </c>
      <c r="CC47">
        <v>19.152777777777779</v>
      </c>
      <c r="CD47">
        <v>20.027777777777775</v>
      </c>
      <c r="CE47">
        <v>19.877717391304348</v>
      </c>
      <c r="CF47">
        <v>21.019021739130434</v>
      </c>
      <c r="CG47">
        <v>19.930555555555554</v>
      </c>
      <c r="CH47">
        <v>19.930555555555554</v>
      </c>
      <c r="CI47">
        <v>20.857558139534884</v>
      </c>
      <c r="CJ47">
        <v>22.571022727272727</v>
      </c>
      <c r="CK47">
        <v>19.778645833333336</v>
      </c>
      <c r="CL47">
        <v>18.896276595744681</v>
      </c>
      <c r="CM47">
        <v>20.78125</v>
      </c>
      <c r="CN47">
        <v>20.319444444444446</v>
      </c>
      <c r="CO47">
        <v>21.5625</v>
      </c>
      <c r="CP47">
        <v>18.451086956521738</v>
      </c>
      <c r="CQ47">
        <v>21.875</v>
      </c>
      <c r="CR47">
        <v>19.547872340425535</v>
      </c>
      <c r="CS47">
        <v>19.497282608695652</v>
      </c>
      <c r="CT47">
        <v>19.592391304347824</v>
      </c>
      <c r="CU47">
        <v>18.277777777777775</v>
      </c>
      <c r="CV47">
        <v>19.021739130434781</v>
      </c>
      <c r="CW47">
        <v>18.337765957446809</v>
      </c>
    </row>
    <row r="48" spans="2:101" x14ac:dyDescent="0.3">
      <c r="B48">
        <v>18.523936170212767</v>
      </c>
      <c r="C48">
        <v>19.638888888888889</v>
      </c>
      <c r="D48">
        <v>22.078488372093023</v>
      </c>
      <c r="E48">
        <v>19.6875</v>
      </c>
      <c r="F48">
        <v>18.861111111111111</v>
      </c>
      <c r="G48">
        <v>23.206521739130434</v>
      </c>
      <c r="H48">
        <v>17.888888888888889</v>
      </c>
      <c r="I48">
        <v>19.6875</v>
      </c>
      <c r="J48">
        <v>19.886363636363637</v>
      </c>
      <c r="K48">
        <v>19.021739130434781</v>
      </c>
      <c r="L48">
        <v>20.482954545454543</v>
      </c>
      <c r="M48">
        <v>20.902777777777779</v>
      </c>
      <c r="N48">
        <v>18.926630434782609</v>
      </c>
      <c r="O48">
        <v>19.6875</v>
      </c>
      <c r="P48">
        <v>19.268617021276597</v>
      </c>
      <c r="Q48">
        <v>19.638888888888889</v>
      </c>
      <c r="R48">
        <v>20.68181818181818</v>
      </c>
      <c r="S48">
        <v>20.708333333333332</v>
      </c>
      <c r="T48">
        <v>20.383522727272727</v>
      </c>
      <c r="U48">
        <v>19.827127659574469</v>
      </c>
      <c r="V48">
        <v>20.013297872340427</v>
      </c>
      <c r="W48">
        <v>19.497282608695652</v>
      </c>
      <c r="X48">
        <v>18.569444444444443</v>
      </c>
      <c r="Y48">
        <v>20.383522727272727</v>
      </c>
      <c r="Z48">
        <v>21.97674418604651</v>
      </c>
      <c r="AA48">
        <v>19.736111111111111</v>
      </c>
      <c r="AB48">
        <v>21.583333333333332</v>
      </c>
      <c r="AC48">
        <v>20.513888888888886</v>
      </c>
      <c r="AD48">
        <v>19.782608695652172</v>
      </c>
      <c r="AE48">
        <v>19.444444444444443</v>
      </c>
      <c r="AF48">
        <v>18.693181818181817</v>
      </c>
      <c r="AG48">
        <v>21.019021739130434</v>
      </c>
      <c r="AH48">
        <v>21.019021739130434</v>
      </c>
      <c r="AI48">
        <v>18.736413043478262</v>
      </c>
      <c r="AJ48">
        <v>18.277777777777775</v>
      </c>
      <c r="AK48">
        <v>18.472222222222221</v>
      </c>
      <c r="AL48">
        <v>19.211956521739129</v>
      </c>
      <c r="AM48">
        <v>20.582386363636363</v>
      </c>
      <c r="AN48">
        <v>18.523936170212767</v>
      </c>
      <c r="AO48">
        <v>21.576704545454547</v>
      </c>
      <c r="AP48">
        <v>17.955729166666668</v>
      </c>
      <c r="AQ48">
        <v>19.592391304347824</v>
      </c>
      <c r="AR48">
        <v>18.896276595744681</v>
      </c>
      <c r="AS48">
        <v>17.975543478260871</v>
      </c>
      <c r="AT48">
        <v>20.513888888888886</v>
      </c>
      <c r="AU48">
        <v>20.68181818181818</v>
      </c>
      <c r="AV48">
        <v>20.067934782608692</v>
      </c>
      <c r="AW48">
        <v>20.258152173913043</v>
      </c>
      <c r="AX48">
        <v>22.180232558139533</v>
      </c>
      <c r="AY48">
        <v>20.448369565217391</v>
      </c>
      <c r="AZ48">
        <v>16.428571428571431</v>
      </c>
      <c r="BA48">
        <v>19.985795454545453</v>
      </c>
      <c r="BB48">
        <v>21.26453488372093</v>
      </c>
      <c r="BC48">
        <v>20.78125</v>
      </c>
      <c r="BD48">
        <v>18.641304347826086</v>
      </c>
      <c r="BE48">
        <v>19.307065217391301</v>
      </c>
      <c r="BF48">
        <v>18.196022727272727</v>
      </c>
      <c r="BG48">
        <v>20.163043478260871</v>
      </c>
      <c r="BH48">
        <v>18.926630434782609</v>
      </c>
      <c r="BI48">
        <v>19.6875</v>
      </c>
      <c r="BJ48">
        <v>21.388888888888889</v>
      </c>
      <c r="BK48">
        <v>20.385638297872344</v>
      </c>
      <c r="BL48">
        <v>20.999999999999996</v>
      </c>
      <c r="BM48">
        <v>20.708333333333332</v>
      </c>
      <c r="BN48">
        <v>17.408854166666664</v>
      </c>
      <c r="BO48">
        <v>19.211956521739129</v>
      </c>
      <c r="BP48">
        <v>18.666666666666668</v>
      </c>
      <c r="BQ48">
        <v>18.958333333333332</v>
      </c>
      <c r="BR48">
        <v>19.488636363636363</v>
      </c>
      <c r="BS48">
        <v>19.941860465116278</v>
      </c>
      <c r="BT48">
        <v>20.085227272727273</v>
      </c>
      <c r="BU48">
        <v>17.946428571428569</v>
      </c>
      <c r="BV48">
        <v>20.085227272727273</v>
      </c>
      <c r="BW48">
        <v>18.989361702127663</v>
      </c>
      <c r="BX48">
        <v>20.085227272727273</v>
      </c>
      <c r="BY48">
        <v>20.611111111111111</v>
      </c>
      <c r="BZ48">
        <v>19.687500000000004</v>
      </c>
      <c r="CA48">
        <v>20.708333333333332</v>
      </c>
      <c r="CB48">
        <v>18.337765957446809</v>
      </c>
      <c r="CC48">
        <v>20.902777777777779</v>
      </c>
      <c r="CD48">
        <v>19.541666666666664</v>
      </c>
      <c r="CE48">
        <v>19.307065217391301</v>
      </c>
      <c r="CF48">
        <v>19.307065217391301</v>
      </c>
      <c r="CG48">
        <v>20.222222222222221</v>
      </c>
      <c r="CH48">
        <v>20.902777777777779</v>
      </c>
      <c r="CI48">
        <v>20.247093023255815</v>
      </c>
      <c r="CJ48">
        <v>21.079545454545457</v>
      </c>
      <c r="CK48">
        <v>19.596354166666668</v>
      </c>
      <c r="CL48">
        <v>17.593085106382983</v>
      </c>
      <c r="CM48">
        <v>21.576704545454547</v>
      </c>
      <c r="CN48">
        <v>19.152777777777779</v>
      </c>
      <c r="CO48">
        <v>21.666666666666668</v>
      </c>
      <c r="CP48">
        <v>19.497282608695652</v>
      </c>
      <c r="CQ48">
        <v>21.671511627906977</v>
      </c>
      <c r="CR48">
        <v>18.710106382978722</v>
      </c>
      <c r="CS48">
        <v>19.211956521739129</v>
      </c>
      <c r="CT48">
        <v>20.828804347826086</v>
      </c>
      <c r="CU48">
        <v>18.569444444444443</v>
      </c>
      <c r="CV48">
        <v>18.736413043478262</v>
      </c>
      <c r="CW48">
        <v>18.617021276595747</v>
      </c>
    </row>
    <row r="49" spans="2:101" x14ac:dyDescent="0.3">
      <c r="B49">
        <v>18.617021276595747</v>
      </c>
      <c r="C49">
        <v>19.736111111111111</v>
      </c>
      <c r="D49">
        <v>22.180232558139533</v>
      </c>
      <c r="E49">
        <v>19.782608695652172</v>
      </c>
      <c r="F49">
        <v>18.958333333333332</v>
      </c>
      <c r="G49">
        <v>23.301630434782609</v>
      </c>
      <c r="H49">
        <v>17.986111111111111</v>
      </c>
      <c r="I49">
        <v>19.782608695652172</v>
      </c>
      <c r="J49">
        <v>19.985795454545453</v>
      </c>
      <c r="K49">
        <v>19.116847826086953</v>
      </c>
      <c r="L49">
        <v>20.582386363636363</v>
      </c>
      <c r="M49">
        <v>20.999999999999996</v>
      </c>
      <c r="N49">
        <v>19.021739130434781</v>
      </c>
      <c r="O49">
        <v>19.78693181818182</v>
      </c>
      <c r="P49">
        <v>19.361702127659576</v>
      </c>
      <c r="Q49">
        <v>19.736111111111111</v>
      </c>
      <c r="R49">
        <v>20.78125</v>
      </c>
      <c r="S49">
        <v>20.805555555555557</v>
      </c>
      <c r="T49">
        <v>20.482954545454543</v>
      </c>
      <c r="U49">
        <v>19.920212765957448</v>
      </c>
      <c r="V49">
        <v>20.106382978723403</v>
      </c>
      <c r="W49">
        <v>19.592391304347824</v>
      </c>
      <c r="X49">
        <v>18.666666666666668</v>
      </c>
      <c r="Y49">
        <v>20.482954545454543</v>
      </c>
      <c r="Z49">
        <v>22.078488372093023</v>
      </c>
      <c r="AA49">
        <v>19.833333333333336</v>
      </c>
      <c r="AB49">
        <v>21.680555555555554</v>
      </c>
      <c r="AC49">
        <v>20.611111111111111</v>
      </c>
      <c r="AD49">
        <v>19.877717391304348</v>
      </c>
      <c r="AE49">
        <v>19.541666666666664</v>
      </c>
      <c r="AF49">
        <v>18.792613636363637</v>
      </c>
      <c r="AG49">
        <v>21.114130434782609</v>
      </c>
      <c r="AH49">
        <v>21.114130434782609</v>
      </c>
      <c r="AI49">
        <v>18.831521739130434</v>
      </c>
      <c r="AJ49">
        <v>18.375</v>
      </c>
      <c r="AK49">
        <v>18.569444444444443</v>
      </c>
      <c r="AL49">
        <v>19.307065217391301</v>
      </c>
      <c r="AM49">
        <v>20.68181818181818</v>
      </c>
      <c r="AN49">
        <v>18.617021276595747</v>
      </c>
      <c r="AO49">
        <v>21.676136363636363</v>
      </c>
      <c r="AP49">
        <v>18.046875</v>
      </c>
      <c r="AQ49">
        <v>19.6875</v>
      </c>
      <c r="AR49">
        <v>18.989361702127663</v>
      </c>
      <c r="AS49">
        <v>18.070652173913043</v>
      </c>
      <c r="AT49">
        <v>20.611111111111111</v>
      </c>
      <c r="AU49">
        <v>20.78125</v>
      </c>
      <c r="AV49">
        <v>20.163043478260871</v>
      </c>
      <c r="AW49">
        <v>20.353260869565219</v>
      </c>
      <c r="AX49">
        <v>22.28197674418605</v>
      </c>
      <c r="AY49">
        <v>20.543478260869563</v>
      </c>
      <c r="AZ49">
        <v>16.517857142857142</v>
      </c>
      <c r="BA49">
        <v>20.085227272727273</v>
      </c>
      <c r="BB49">
        <v>21.366279069767444</v>
      </c>
      <c r="BC49">
        <v>20.880681818181817</v>
      </c>
      <c r="BD49">
        <v>18.736413043478262</v>
      </c>
      <c r="BE49">
        <v>19.40217391304348</v>
      </c>
      <c r="BF49">
        <v>18.295454545454547</v>
      </c>
      <c r="BG49">
        <v>20.258152173913043</v>
      </c>
      <c r="BH49">
        <v>19.021739130434781</v>
      </c>
      <c r="BI49">
        <v>19.78693181818182</v>
      </c>
      <c r="BJ49">
        <v>21.486111111111111</v>
      </c>
      <c r="BK49">
        <v>20.478723404255319</v>
      </c>
      <c r="BL49">
        <v>21.097222222222221</v>
      </c>
      <c r="BM49">
        <v>20.805555555555557</v>
      </c>
      <c r="BN49">
        <v>17.5</v>
      </c>
      <c r="BO49">
        <v>19.307065217391301</v>
      </c>
      <c r="BP49">
        <v>18.763888888888889</v>
      </c>
      <c r="BQ49">
        <v>19.055555555555554</v>
      </c>
      <c r="BR49">
        <v>19.588068181818183</v>
      </c>
      <c r="BS49">
        <v>20.043604651162791</v>
      </c>
      <c r="BT49">
        <v>20.18465909090909</v>
      </c>
      <c r="BU49">
        <v>18.035714285714288</v>
      </c>
      <c r="BV49">
        <v>20.18465909090909</v>
      </c>
      <c r="BW49">
        <v>19.082446808510639</v>
      </c>
      <c r="BX49">
        <v>20.18465909090909</v>
      </c>
      <c r="BY49">
        <v>20.708333333333332</v>
      </c>
      <c r="BZ49">
        <v>19.791666666666668</v>
      </c>
      <c r="CA49">
        <v>20.805555555555557</v>
      </c>
      <c r="CB49">
        <v>18.430851063829788</v>
      </c>
      <c r="CC49">
        <v>20.999999999999996</v>
      </c>
      <c r="CD49">
        <v>19.638888888888889</v>
      </c>
      <c r="CE49">
        <v>19.40217391304348</v>
      </c>
      <c r="CF49">
        <v>19.40217391304348</v>
      </c>
      <c r="CG49">
        <v>20.319444444444446</v>
      </c>
      <c r="CH49">
        <v>20.999999999999996</v>
      </c>
      <c r="CI49">
        <v>20.348837209302324</v>
      </c>
      <c r="CJ49">
        <v>21.178977272727273</v>
      </c>
      <c r="CK49">
        <v>19.6875</v>
      </c>
      <c r="CL49">
        <v>17.686170212765958</v>
      </c>
      <c r="CM49">
        <v>21.676136363636363</v>
      </c>
      <c r="CN49">
        <v>19.25</v>
      </c>
      <c r="CO49">
        <v>21.770833333333336</v>
      </c>
      <c r="CP49">
        <v>19.592391304347824</v>
      </c>
      <c r="CQ49">
        <v>21.77325581395349</v>
      </c>
      <c r="CR49">
        <v>18.803191489361705</v>
      </c>
      <c r="CS49">
        <v>19.307065217391301</v>
      </c>
      <c r="CT49">
        <v>20.923913043478262</v>
      </c>
      <c r="CU49">
        <v>18.666666666666668</v>
      </c>
      <c r="CV49">
        <v>18.831521739130434</v>
      </c>
      <c r="CW49">
        <v>18.710106382978722</v>
      </c>
    </row>
    <row r="50" spans="2:101" x14ac:dyDescent="0.3">
      <c r="B50">
        <v>19.268617021276597</v>
      </c>
      <c r="C50">
        <v>22.069444444444446</v>
      </c>
      <c r="D50">
        <v>19.534883720930235</v>
      </c>
      <c r="E50">
        <v>19.877717391304348</v>
      </c>
      <c r="F50">
        <v>17.597222222222221</v>
      </c>
      <c r="G50">
        <v>19.782608695652172</v>
      </c>
      <c r="H50">
        <v>18.569444444444443</v>
      </c>
      <c r="I50">
        <v>20.638586956521738</v>
      </c>
      <c r="J50">
        <v>19.190340909090907</v>
      </c>
      <c r="K50">
        <v>18.926630434782609</v>
      </c>
      <c r="L50">
        <v>20.880681818181817</v>
      </c>
      <c r="M50">
        <v>18.958333333333332</v>
      </c>
      <c r="N50">
        <v>19.592391304347824</v>
      </c>
      <c r="O50">
        <v>20.68181818181818</v>
      </c>
      <c r="P50">
        <v>18.337765957446809</v>
      </c>
      <c r="Q50">
        <v>19.833333333333336</v>
      </c>
      <c r="R50">
        <v>20.78125</v>
      </c>
      <c r="S50">
        <v>20.902777777777779</v>
      </c>
      <c r="T50">
        <v>18.09659090909091</v>
      </c>
      <c r="U50">
        <v>19.920212765957448</v>
      </c>
      <c r="V50">
        <v>17.872340425531917</v>
      </c>
      <c r="W50">
        <v>19.592391304347824</v>
      </c>
      <c r="X50">
        <v>20.708333333333332</v>
      </c>
      <c r="Y50">
        <v>20.68181818181818</v>
      </c>
      <c r="Z50">
        <v>22.48546511627907</v>
      </c>
      <c r="AA50">
        <v>17.986111111111111</v>
      </c>
      <c r="AB50">
        <v>20.902777777777779</v>
      </c>
      <c r="AC50">
        <v>20.902777777777779</v>
      </c>
      <c r="AD50">
        <v>20.067934782608692</v>
      </c>
      <c r="AE50">
        <v>19.541666666666664</v>
      </c>
      <c r="AF50">
        <v>18.394886363636363</v>
      </c>
      <c r="AG50">
        <v>20.73369565217391</v>
      </c>
      <c r="AH50">
        <v>19.6875</v>
      </c>
      <c r="AI50">
        <v>18.641304347826086</v>
      </c>
      <c r="AJ50">
        <v>22.069444444444446</v>
      </c>
      <c r="AK50">
        <v>19.541666666666664</v>
      </c>
      <c r="AL50">
        <v>19.116847826086953</v>
      </c>
      <c r="AM50">
        <v>20.482954545454543</v>
      </c>
      <c r="AN50">
        <v>18.430851063829788</v>
      </c>
      <c r="AO50">
        <v>19.488636363636363</v>
      </c>
      <c r="AP50">
        <v>17.135416666666668</v>
      </c>
      <c r="AQ50">
        <v>21.684782608695649</v>
      </c>
      <c r="AR50">
        <v>18.803191489361705</v>
      </c>
      <c r="AS50">
        <v>17.309782608695652</v>
      </c>
      <c r="AT50">
        <v>20.611111111111111</v>
      </c>
      <c r="AU50">
        <v>21.37784090909091</v>
      </c>
      <c r="AV50">
        <v>21.779891304347828</v>
      </c>
      <c r="AW50">
        <v>18.260869565217391</v>
      </c>
      <c r="AX50">
        <v>19.229651162790699</v>
      </c>
      <c r="AY50">
        <v>19.97282608695652</v>
      </c>
      <c r="AZ50">
        <v>16.428571428571431</v>
      </c>
      <c r="BA50">
        <v>20.18465909090909</v>
      </c>
      <c r="BB50">
        <v>18.924418604651162</v>
      </c>
      <c r="BC50">
        <v>19.6875</v>
      </c>
      <c r="BD50">
        <v>19.497282608695652</v>
      </c>
      <c r="BE50">
        <v>18.165760869565215</v>
      </c>
      <c r="BF50">
        <v>17.897727272727273</v>
      </c>
      <c r="BG50">
        <v>19.97282608695652</v>
      </c>
      <c r="BH50">
        <v>19.021739130434781</v>
      </c>
      <c r="BI50">
        <v>20.085227272727273</v>
      </c>
      <c r="BJ50">
        <v>21.291666666666668</v>
      </c>
      <c r="BK50">
        <v>19.268617021276597</v>
      </c>
      <c r="BL50">
        <v>19.152777777777779</v>
      </c>
      <c r="BM50">
        <v>20.611111111111111</v>
      </c>
      <c r="BN50">
        <v>19.231770833333332</v>
      </c>
      <c r="BO50">
        <v>19.307065217391301</v>
      </c>
      <c r="BP50">
        <v>20.416666666666668</v>
      </c>
      <c r="BQ50">
        <v>20.319444444444446</v>
      </c>
      <c r="BR50">
        <v>19.6875</v>
      </c>
      <c r="BS50">
        <v>19.433139534883718</v>
      </c>
      <c r="BT50">
        <v>20.68181818181818</v>
      </c>
      <c r="BU50">
        <v>18.392857142857142</v>
      </c>
      <c r="BV50">
        <v>18.693181818181817</v>
      </c>
      <c r="BW50">
        <v>19.361702127659576</v>
      </c>
      <c r="BX50">
        <v>19.588068181818183</v>
      </c>
      <c r="BY50">
        <v>20.125</v>
      </c>
      <c r="BZ50">
        <v>22.5</v>
      </c>
      <c r="CA50">
        <v>20.805555555555557</v>
      </c>
      <c r="CB50">
        <v>18.151595744680851</v>
      </c>
      <c r="CC50">
        <v>18.375</v>
      </c>
      <c r="CD50">
        <v>19.638888888888889</v>
      </c>
      <c r="CE50">
        <v>19.6875</v>
      </c>
      <c r="CF50">
        <v>17.975543478260871</v>
      </c>
      <c r="CG50">
        <v>20.125</v>
      </c>
      <c r="CH50">
        <v>21.486111111111111</v>
      </c>
      <c r="CI50">
        <v>20.959302325581394</v>
      </c>
      <c r="CJ50">
        <v>21.37784090909091</v>
      </c>
      <c r="CK50">
        <v>19.778645833333336</v>
      </c>
      <c r="CL50">
        <v>18.617021276595747</v>
      </c>
      <c r="CM50">
        <v>17.00284090909091</v>
      </c>
      <c r="CN50">
        <v>19.25</v>
      </c>
      <c r="CO50">
        <v>21.770833333333336</v>
      </c>
      <c r="CP50">
        <v>18.165760869565215</v>
      </c>
      <c r="CQ50">
        <v>19.738372093023258</v>
      </c>
      <c r="CR50">
        <v>18.896276595744681</v>
      </c>
      <c r="CS50">
        <v>19.116847826086953</v>
      </c>
      <c r="CT50">
        <v>18.641304347826086</v>
      </c>
      <c r="CU50">
        <v>18.666666666666668</v>
      </c>
      <c r="CV50">
        <v>18.641304347826086</v>
      </c>
      <c r="CW50">
        <v>16.941489361702128</v>
      </c>
    </row>
    <row r="51" spans="2:101" x14ac:dyDescent="0.3">
      <c r="B51">
        <v>19.361702127659576</v>
      </c>
      <c r="C51">
        <v>22.166666666666664</v>
      </c>
      <c r="D51">
        <v>19.636627906976745</v>
      </c>
      <c r="E51">
        <v>19.97282608695652</v>
      </c>
      <c r="F51">
        <v>17.694444444444446</v>
      </c>
      <c r="G51">
        <v>19.877717391304348</v>
      </c>
      <c r="H51">
        <v>18.666666666666668</v>
      </c>
      <c r="I51">
        <v>20.73369565217391</v>
      </c>
      <c r="J51">
        <v>19.28977272727273</v>
      </c>
      <c r="K51">
        <v>19.021739130434781</v>
      </c>
      <c r="L51">
        <v>20.980113636363633</v>
      </c>
      <c r="M51">
        <v>19.055555555555554</v>
      </c>
      <c r="N51">
        <v>19.6875</v>
      </c>
      <c r="O51">
        <v>20.78125</v>
      </c>
      <c r="P51">
        <v>18.430851063829788</v>
      </c>
      <c r="Q51">
        <v>19.930555555555554</v>
      </c>
      <c r="R51">
        <v>20.880681818181817</v>
      </c>
      <c r="S51">
        <v>20.999999999999996</v>
      </c>
      <c r="T51">
        <v>18.196022727272727</v>
      </c>
      <c r="U51">
        <v>20.013297872340427</v>
      </c>
      <c r="V51">
        <v>17.965425531914892</v>
      </c>
      <c r="W51">
        <v>19.6875</v>
      </c>
      <c r="X51">
        <v>20.805555555555557</v>
      </c>
      <c r="Y51">
        <v>20.78125</v>
      </c>
      <c r="Z51">
        <v>22.587209302325583</v>
      </c>
      <c r="AA51">
        <v>18.083333333333332</v>
      </c>
      <c r="AB51">
        <v>20.999999999999996</v>
      </c>
      <c r="AC51">
        <v>20.999999999999996</v>
      </c>
      <c r="AD51">
        <v>20.163043478260871</v>
      </c>
      <c r="AE51">
        <v>19.638888888888889</v>
      </c>
      <c r="AF51">
        <v>18.49431818181818</v>
      </c>
      <c r="AG51">
        <v>20.828804347826086</v>
      </c>
      <c r="AH51">
        <v>19.782608695652172</v>
      </c>
      <c r="AI51">
        <v>18.736413043478262</v>
      </c>
      <c r="AJ51">
        <v>22.166666666666664</v>
      </c>
      <c r="AK51">
        <v>19.638888888888889</v>
      </c>
      <c r="AL51">
        <v>19.211956521739129</v>
      </c>
      <c r="AM51">
        <v>20.582386363636363</v>
      </c>
      <c r="AN51">
        <v>18.523936170212767</v>
      </c>
      <c r="AO51">
        <v>19.588068181818183</v>
      </c>
      <c r="AP51">
        <v>17.226562500000004</v>
      </c>
      <c r="AQ51">
        <v>21.779891304347828</v>
      </c>
      <c r="AR51">
        <v>18.896276595744681</v>
      </c>
      <c r="AS51">
        <v>17.404891304347824</v>
      </c>
      <c r="AT51">
        <v>20.708333333333332</v>
      </c>
      <c r="AU51">
        <v>21.477272727272727</v>
      </c>
      <c r="AV51">
        <v>21.875</v>
      </c>
      <c r="AW51">
        <v>18.355978260869563</v>
      </c>
      <c r="AX51">
        <v>19.331395348837209</v>
      </c>
      <c r="AY51">
        <v>20.067934782608692</v>
      </c>
      <c r="AZ51">
        <v>16.517857142857142</v>
      </c>
      <c r="BA51">
        <v>20.28409090909091</v>
      </c>
      <c r="BB51">
        <v>19.026162790697676</v>
      </c>
      <c r="BC51">
        <v>19.78693181818182</v>
      </c>
      <c r="BD51">
        <v>19.592391304347824</v>
      </c>
      <c r="BE51">
        <v>18.260869565217391</v>
      </c>
      <c r="BF51">
        <v>17.99715909090909</v>
      </c>
      <c r="BG51">
        <v>20.067934782608692</v>
      </c>
      <c r="BH51">
        <v>19.116847826086953</v>
      </c>
      <c r="BI51">
        <v>20.18465909090909</v>
      </c>
      <c r="BJ51">
        <v>21.388888888888889</v>
      </c>
      <c r="BK51">
        <v>19.361702127659576</v>
      </c>
      <c r="BL51">
        <v>19.25</v>
      </c>
      <c r="BM51">
        <v>20.708333333333332</v>
      </c>
      <c r="BN51">
        <v>19.322916666666668</v>
      </c>
      <c r="BO51">
        <v>19.40217391304348</v>
      </c>
      <c r="BP51">
        <v>20.513888888888886</v>
      </c>
      <c r="BQ51">
        <v>20.416666666666668</v>
      </c>
      <c r="BR51">
        <v>19.78693181818182</v>
      </c>
      <c r="BS51">
        <v>19.534883720930235</v>
      </c>
      <c r="BT51">
        <v>20.78125</v>
      </c>
      <c r="BU51">
        <v>18.482142857142858</v>
      </c>
      <c r="BV51">
        <v>18.792613636363637</v>
      </c>
      <c r="BW51">
        <v>19.454787234042556</v>
      </c>
      <c r="BX51">
        <v>19.6875</v>
      </c>
      <c r="BY51">
        <v>20.222222222222221</v>
      </c>
      <c r="BZ51">
        <v>22.604166666666668</v>
      </c>
      <c r="CA51">
        <v>20.902777777777779</v>
      </c>
      <c r="CB51">
        <v>18.24468085106383</v>
      </c>
      <c r="CC51">
        <v>18.472222222222221</v>
      </c>
      <c r="CD51">
        <v>19.736111111111111</v>
      </c>
      <c r="CE51">
        <v>19.782608695652172</v>
      </c>
      <c r="CF51">
        <v>18.070652173913043</v>
      </c>
      <c r="CG51">
        <v>20.222222222222221</v>
      </c>
      <c r="CH51">
        <v>21.583333333333332</v>
      </c>
      <c r="CI51">
        <v>21.061046511627907</v>
      </c>
      <c r="CJ51">
        <v>21.477272727272727</v>
      </c>
      <c r="CK51">
        <v>19.869791666666668</v>
      </c>
      <c r="CL51">
        <v>18.710106382978722</v>
      </c>
      <c r="CM51">
        <v>17.102272727272727</v>
      </c>
      <c r="CN51">
        <v>19.347222222222225</v>
      </c>
      <c r="CO51">
        <v>21.875</v>
      </c>
      <c r="CP51">
        <v>18.260869565217391</v>
      </c>
      <c r="CQ51">
        <v>19.840116279069768</v>
      </c>
      <c r="CR51">
        <v>18.989361702127663</v>
      </c>
      <c r="CS51">
        <v>19.211956521739129</v>
      </c>
      <c r="CT51">
        <v>18.736413043478262</v>
      </c>
      <c r="CU51">
        <v>18.763888888888889</v>
      </c>
      <c r="CV51">
        <v>18.736413043478262</v>
      </c>
      <c r="CW51">
        <v>17.034574468085108</v>
      </c>
    </row>
    <row r="53" spans="2:101" x14ac:dyDescent="0.3">
      <c r="B53">
        <v>20.416666666666668</v>
      </c>
      <c r="C53">
        <v>20.450581395348834</v>
      </c>
      <c r="D53">
        <v>20.143229166666664</v>
      </c>
      <c r="E53">
        <v>19.687500000000004</v>
      </c>
      <c r="F53">
        <v>20.944148936170215</v>
      </c>
      <c r="G53">
        <v>21.671511627906977</v>
      </c>
      <c r="H53">
        <v>17.220744680851066</v>
      </c>
      <c r="I53">
        <v>19.175531914893618</v>
      </c>
      <c r="J53">
        <v>19.28977272727273</v>
      </c>
      <c r="K53">
        <v>20.013297872340427</v>
      </c>
      <c r="L53">
        <v>20.319444444444446</v>
      </c>
      <c r="M53">
        <v>19.211956521739129</v>
      </c>
      <c r="N53">
        <v>20.857558139534884</v>
      </c>
      <c r="O53">
        <v>20.416666666666668</v>
      </c>
      <c r="P53">
        <v>20.482954545454543</v>
      </c>
      <c r="Q53">
        <v>20.654069767441861</v>
      </c>
      <c r="R53">
        <v>21.178977272727273</v>
      </c>
      <c r="S53">
        <v>21.26453488372093</v>
      </c>
      <c r="T53">
        <v>19.055555555555554</v>
      </c>
      <c r="U53">
        <v>20.611111111111111</v>
      </c>
      <c r="V53">
        <v>20.78125</v>
      </c>
      <c r="W53">
        <v>20.28409090909091</v>
      </c>
      <c r="X53">
        <v>22.078488372093023</v>
      </c>
      <c r="Y53">
        <v>19.307065217391301</v>
      </c>
      <c r="Z53">
        <v>21.875</v>
      </c>
      <c r="AA53">
        <v>17.404891304347824</v>
      </c>
      <c r="AB53">
        <v>18.569444444444443</v>
      </c>
      <c r="AC53">
        <v>20.258152173913043</v>
      </c>
      <c r="AD53">
        <v>22.078488372093023</v>
      </c>
      <c r="AE53">
        <v>19.736111111111111</v>
      </c>
      <c r="AF53">
        <v>19.166666666666668</v>
      </c>
      <c r="AG53">
        <v>22.38372093023256</v>
      </c>
      <c r="AH53">
        <v>18.165760869565215</v>
      </c>
      <c r="AI53">
        <v>19.840116279069768</v>
      </c>
      <c r="AJ53">
        <v>20.833333333333336</v>
      </c>
      <c r="AK53">
        <v>18.641304347826086</v>
      </c>
      <c r="AL53">
        <v>20.043604651162791</v>
      </c>
      <c r="AM53">
        <v>19.541666666666664</v>
      </c>
      <c r="AN53">
        <v>19.588068181818183</v>
      </c>
      <c r="AO53">
        <v>20.805555555555557</v>
      </c>
      <c r="AP53">
        <v>19.488636363636363</v>
      </c>
      <c r="AQ53">
        <v>20.857558139534884</v>
      </c>
      <c r="AR53">
        <v>19.140625</v>
      </c>
      <c r="AS53">
        <v>19.791666666666668</v>
      </c>
      <c r="AT53">
        <v>21.209239130434781</v>
      </c>
      <c r="AU53">
        <v>20.78125</v>
      </c>
      <c r="AV53">
        <v>21.079545454545457</v>
      </c>
      <c r="AW53">
        <v>21.875</v>
      </c>
      <c r="AX53">
        <v>20.902777777777779</v>
      </c>
      <c r="AY53">
        <v>21.666666666666668</v>
      </c>
      <c r="AZ53">
        <v>19.175531914893618</v>
      </c>
      <c r="BA53">
        <v>20.085227272727273</v>
      </c>
      <c r="BB53">
        <v>18.59375</v>
      </c>
      <c r="BC53">
        <v>21.178977272727273</v>
      </c>
      <c r="BD53">
        <v>20.520833333333336</v>
      </c>
      <c r="BE53">
        <v>18.070652173913043</v>
      </c>
      <c r="BF53">
        <v>17.694444444444446</v>
      </c>
      <c r="BG53">
        <v>21.477272727272727</v>
      </c>
      <c r="BH53">
        <v>20.145348837209301</v>
      </c>
      <c r="BI53">
        <v>17.955729166666668</v>
      </c>
      <c r="BJ53">
        <v>19.895833333333332</v>
      </c>
      <c r="BK53">
        <v>20.552325581395351</v>
      </c>
      <c r="BL53">
        <v>22.078488372093023</v>
      </c>
      <c r="BM53">
        <v>20.805555555555557</v>
      </c>
      <c r="BN53">
        <v>20.319444444444446</v>
      </c>
      <c r="BO53">
        <v>21.278409090909093</v>
      </c>
      <c r="BP53">
        <v>21.097222222222221</v>
      </c>
      <c r="BQ53">
        <v>20.73369565217391</v>
      </c>
      <c r="BR53">
        <v>19.152777777777779</v>
      </c>
      <c r="BS53">
        <v>20.145348837209301</v>
      </c>
      <c r="BT53">
        <v>20.582386363636363</v>
      </c>
      <c r="BU53">
        <v>20.857558139534884</v>
      </c>
      <c r="BV53">
        <v>19.389204545454547</v>
      </c>
      <c r="BW53">
        <v>21.061046511627907</v>
      </c>
      <c r="BX53">
        <v>19.444444444444443</v>
      </c>
      <c r="BY53">
        <v>22.1875</v>
      </c>
      <c r="BZ53">
        <v>20.833333333333336</v>
      </c>
      <c r="CA53">
        <v>20.448369565217391</v>
      </c>
      <c r="CB53">
        <v>19.488636363636363</v>
      </c>
      <c r="CC53">
        <v>19.055555555555554</v>
      </c>
      <c r="CD53">
        <v>20.857558139534884</v>
      </c>
      <c r="CE53">
        <v>19.782608695652172</v>
      </c>
      <c r="CF53">
        <v>21.875</v>
      </c>
      <c r="CG53">
        <v>18.989361702127663</v>
      </c>
      <c r="CH53">
        <v>20.755813953488374</v>
      </c>
      <c r="CI53">
        <v>19.40217391304348</v>
      </c>
      <c r="CJ53">
        <v>22.471590909090907</v>
      </c>
      <c r="CK53">
        <v>21.477272727272727</v>
      </c>
      <c r="CL53">
        <v>21.554878048780491</v>
      </c>
      <c r="CM53">
        <v>19.361702127659576</v>
      </c>
      <c r="CN53">
        <v>21.162790697674417</v>
      </c>
      <c r="CO53">
        <v>19.592391304347824</v>
      </c>
      <c r="CP53">
        <v>19.190340909090907</v>
      </c>
      <c r="CQ53">
        <v>20.805555555555557</v>
      </c>
      <c r="CR53">
        <v>21.26453488372093</v>
      </c>
      <c r="CS53">
        <v>20.755813953488374</v>
      </c>
      <c r="CT53">
        <v>20.383522727272727</v>
      </c>
      <c r="CU53">
        <v>18.180555555555557</v>
      </c>
      <c r="CV53">
        <v>20.247093023255815</v>
      </c>
      <c r="CW53">
        <v>19.488636363636363</v>
      </c>
    </row>
    <row r="54" spans="2:101" x14ac:dyDescent="0.3">
      <c r="B54">
        <v>20.513888888888886</v>
      </c>
      <c r="C54">
        <v>20.552325581395351</v>
      </c>
      <c r="D54">
        <v>20.234375</v>
      </c>
      <c r="E54">
        <v>19.791666666666668</v>
      </c>
      <c r="F54">
        <v>21.037234042553191</v>
      </c>
      <c r="G54">
        <v>21.77325581395349</v>
      </c>
      <c r="H54">
        <v>17.313829787234042</v>
      </c>
      <c r="I54">
        <v>19.268617021276597</v>
      </c>
      <c r="J54">
        <v>19.389204545454547</v>
      </c>
      <c r="K54">
        <v>20.106382978723403</v>
      </c>
      <c r="L54">
        <v>20.416666666666668</v>
      </c>
      <c r="M54">
        <v>19.307065217391301</v>
      </c>
      <c r="N54">
        <v>20.959302325581394</v>
      </c>
      <c r="O54">
        <v>20.513888888888886</v>
      </c>
      <c r="P54">
        <v>20.582386363636363</v>
      </c>
      <c r="Q54">
        <v>20.755813953488374</v>
      </c>
      <c r="R54">
        <v>21.278409090909093</v>
      </c>
      <c r="S54">
        <v>21.366279069767444</v>
      </c>
      <c r="T54">
        <v>19.152777777777779</v>
      </c>
      <c r="U54">
        <v>20.708333333333332</v>
      </c>
      <c r="V54">
        <v>20.880681818181817</v>
      </c>
      <c r="W54">
        <v>20.383522727272727</v>
      </c>
      <c r="X54">
        <v>22.180232558139533</v>
      </c>
      <c r="Y54">
        <v>19.40217391304348</v>
      </c>
      <c r="Z54">
        <v>21.972222222222221</v>
      </c>
      <c r="AA54">
        <v>17.5</v>
      </c>
      <c r="AB54">
        <v>18.666666666666668</v>
      </c>
      <c r="AC54">
        <v>20.353260869565219</v>
      </c>
      <c r="AD54">
        <v>22.180232558139533</v>
      </c>
      <c r="AE54">
        <v>19.833333333333336</v>
      </c>
      <c r="AF54">
        <v>19.270833333333336</v>
      </c>
      <c r="AG54">
        <v>22.48546511627907</v>
      </c>
      <c r="AH54">
        <v>18.260869565217391</v>
      </c>
      <c r="AI54">
        <v>19.941860465116278</v>
      </c>
      <c r="AJ54">
        <v>20.9375</v>
      </c>
      <c r="AK54">
        <v>18.736413043478262</v>
      </c>
      <c r="AL54">
        <v>20.145348837209301</v>
      </c>
      <c r="AM54">
        <v>19.638888888888889</v>
      </c>
      <c r="AN54">
        <v>19.6875</v>
      </c>
      <c r="AO54">
        <v>20.902777777777779</v>
      </c>
      <c r="AP54">
        <v>19.588068181818183</v>
      </c>
      <c r="AQ54">
        <v>20.959302325581394</v>
      </c>
      <c r="AR54">
        <v>19.231770833333332</v>
      </c>
      <c r="AS54">
        <v>19.895833333333332</v>
      </c>
      <c r="AT54">
        <v>21.304347826086957</v>
      </c>
      <c r="AU54">
        <v>20.880681818181817</v>
      </c>
      <c r="AV54">
        <v>21.178977272727273</v>
      </c>
      <c r="AW54">
        <v>21.97674418604651</v>
      </c>
      <c r="AX54">
        <v>20.999999999999996</v>
      </c>
      <c r="AY54">
        <v>21.770833333333336</v>
      </c>
      <c r="AZ54">
        <v>19.268617021276597</v>
      </c>
      <c r="BA54">
        <v>20.18465909090909</v>
      </c>
      <c r="BB54">
        <v>18.693181818181817</v>
      </c>
      <c r="BC54">
        <v>21.278409090909093</v>
      </c>
      <c r="BD54">
        <v>20.625</v>
      </c>
      <c r="BE54">
        <v>18.165760869565215</v>
      </c>
      <c r="BF54">
        <v>17.791666666666664</v>
      </c>
      <c r="BG54">
        <v>21.576704545454547</v>
      </c>
      <c r="BH54">
        <v>20.247093023255815</v>
      </c>
      <c r="BI54">
        <v>18.046875</v>
      </c>
      <c r="BJ54">
        <v>20</v>
      </c>
      <c r="BK54">
        <v>20.654069767441861</v>
      </c>
      <c r="BL54">
        <v>22.180232558139533</v>
      </c>
      <c r="BM54">
        <v>20.902777777777779</v>
      </c>
      <c r="BN54">
        <v>20.416666666666668</v>
      </c>
      <c r="BO54">
        <v>21.37784090909091</v>
      </c>
      <c r="BP54">
        <v>21.194444444444443</v>
      </c>
      <c r="BQ54">
        <v>20.828804347826086</v>
      </c>
      <c r="BR54">
        <v>19.25</v>
      </c>
      <c r="BS54">
        <v>20.247093023255815</v>
      </c>
      <c r="BT54">
        <v>20.68181818181818</v>
      </c>
      <c r="BU54">
        <v>20.959302325581394</v>
      </c>
      <c r="BV54">
        <v>19.488636363636363</v>
      </c>
      <c r="BW54">
        <v>21.162790697674417</v>
      </c>
      <c r="BX54">
        <v>19.541666666666664</v>
      </c>
      <c r="BY54">
        <v>22.291666666666668</v>
      </c>
      <c r="BZ54">
        <v>20.9375</v>
      </c>
      <c r="CA54">
        <v>20.543478260869563</v>
      </c>
      <c r="CB54">
        <v>19.588068181818183</v>
      </c>
      <c r="CC54">
        <v>19.152777777777779</v>
      </c>
      <c r="CD54">
        <v>20.959302325581394</v>
      </c>
      <c r="CE54">
        <v>19.877717391304348</v>
      </c>
      <c r="CF54">
        <v>21.974431818181817</v>
      </c>
      <c r="CG54">
        <v>19.082446808510639</v>
      </c>
      <c r="CH54">
        <v>20.857558139534884</v>
      </c>
      <c r="CI54">
        <v>19.497282608695652</v>
      </c>
      <c r="CJ54">
        <v>22.571022727272727</v>
      </c>
      <c r="CK54">
        <v>21.576704545454547</v>
      </c>
      <c r="CL54">
        <v>21.661585365853657</v>
      </c>
      <c r="CM54">
        <v>19.454787234042556</v>
      </c>
      <c r="CN54">
        <v>21.26453488372093</v>
      </c>
      <c r="CO54">
        <v>19.6875</v>
      </c>
      <c r="CP54">
        <v>19.28977272727273</v>
      </c>
      <c r="CQ54">
        <v>20.902777777777779</v>
      </c>
      <c r="CR54">
        <v>21.366279069767444</v>
      </c>
      <c r="CS54">
        <v>20.857558139534884</v>
      </c>
      <c r="CT54">
        <v>20.482954545454543</v>
      </c>
      <c r="CU54">
        <v>18.277777777777775</v>
      </c>
      <c r="CV54">
        <v>20.348837209302324</v>
      </c>
      <c r="CW54">
        <v>19.588068181818183</v>
      </c>
    </row>
    <row r="55" spans="2:101" x14ac:dyDescent="0.3">
      <c r="B55">
        <v>19.347222222222225</v>
      </c>
      <c r="C55">
        <v>20.552325581395351</v>
      </c>
      <c r="D55">
        <v>19.778645833333336</v>
      </c>
      <c r="E55">
        <v>21.5625</v>
      </c>
      <c r="F55">
        <v>18.058510638297875</v>
      </c>
      <c r="G55">
        <v>24.825581395348838</v>
      </c>
      <c r="H55">
        <v>17.127659574468087</v>
      </c>
      <c r="I55">
        <v>19.268617021276597</v>
      </c>
      <c r="J55">
        <v>19.886363636363637</v>
      </c>
      <c r="K55">
        <v>18.617021276595747</v>
      </c>
      <c r="L55">
        <v>20.027777777777775</v>
      </c>
      <c r="M55">
        <v>20.448369565217391</v>
      </c>
      <c r="N55">
        <v>20.247093023255815</v>
      </c>
      <c r="O55">
        <v>19.25</v>
      </c>
      <c r="P55">
        <v>20.582386363636363</v>
      </c>
      <c r="Q55">
        <v>20.552325581395351</v>
      </c>
      <c r="R55">
        <v>20.68181818181818</v>
      </c>
      <c r="S55">
        <v>21.671511627906977</v>
      </c>
      <c r="T55">
        <v>19.930555555555554</v>
      </c>
      <c r="U55">
        <v>20.708333333333332</v>
      </c>
      <c r="V55">
        <v>21.37784090909091</v>
      </c>
      <c r="W55">
        <v>20.383522727272727</v>
      </c>
      <c r="X55">
        <v>19.433139534883718</v>
      </c>
      <c r="Y55">
        <v>19.497282608695652</v>
      </c>
      <c r="Z55">
        <v>20.999999999999996</v>
      </c>
      <c r="AA55">
        <v>19.307065217391301</v>
      </c>
      <c r="AB55">
        <v>21.583333333333332</v>
      </c>
      <c r="AC55">
        <v>20.067934782608692</v>
      </c>
      <c r="AD55">
        <v>21.162790697674417</v>
      </c>
      <c r="AE55">
        <v>19.444444444444443</v>
      </c>
      <c r="AF55">
        <v>19.583333333333332</v>
      </c>
      <c r="AG55">
        <v>22.48546511627907</v>
      </c>
      <c r="AH55">
        <v>21.019021739130434</v>
      </c>
      <c r="AI55">
        <v>20.043604651162791</v>
      </c>
      <c r="AJ55">
        <v>19.583333333333332</v>
      </c>
      <c r="AK55">
        <v>18.070652173913043</v>
      </c>
      <c r="AL55">
        <v>20.552325581395351</v>
      </c>
      <c r="AM55">
        <v>20.125</v>
      </c>
      <c r="AN55">
        <v>19.78693181818182</v>
      </c>
      <c r="AO55">
        <v>21.097222222222221</v>
      </c>
      <c r="AP55">
        <v>19.588068181818183</v>
      </c>
      <c r="AQ55">
        <v>20.959302325581394</v>
      </c>
      <c r="AR55">
        <v>18.502604166666668</v>
      </c>
      <c r="AS55">
        <v>19.687500000000004</v>
      </c>
      <c r="AT55">
        <v>20.067934782608692</v>
      </c>
      <c r="AU55">
        <v>20.68181818181818</v>
      </c>
      <c r="AV55">
        <v>20.980113636363633</v>
      </c>
      <c r="AW55">
        <v>21.671511627906977</v>
      </c>
      <c r="AX55">
        <v>21.194444444444443</v>
      </c>
      <c r="AY55">
        <v>22.395833333333336</v>
      </c>
      <c r="AZ55">
        <v>17.127659574468087</v>
      </c>
      <c r="BA55">
        <v>19.985795454545453</v>
      </c>
      <c r="BB55">
        <v>20.78125</v>
      </c>
      <c r="BC55">
        <v>20.78125</v>
      </c>
      <c r="BD55">
        <v>20.416666666666664</v>
      </c>
      <c r="BE55">
        <v>19.307065217391301</v>
      </c>
      <c r="BF55">
        <v>17.791666666666664</v>
      </c>
      <c r="BG55">
        <v>21.079545454545457</v>
      </c>
      <c r="BH55">
        <v>20.247093023255815</v>
      </c>
      <c r="BI55">
        <v>18.046875</v>
      </c>
      <c r="BJ55">
        <v>22.916666666666668</v>
      </c>
      <c r="BK55">
        <v>22.28197674418605</v>
      </c>
      <c r="BL55">
        <v>21.97674418604651</v>
      </c>
      <c r="BM55">
        <v>20.708333333333332</v>
      </c>
      <c r="BN55">
        <v>18.569444444444443</v>
      </c>
      <c r="BO55">
        <v>20.085227272727273</v>
      </c>
      <c r="BP55">
        <v>18.666666666666668</v>
      </c>
      <c r="BQ55">
        <v>18.546195652173914</v>
      </c>
      <c r="BR55">
        <v>19.055555555555554</v>
      </c>
      <c r="BS55">
        <v>19.941860465116278</v>
      </c>
      <c r="BT55">
        <v>20.085227272727273</v>
      </c>
      <c r="BU55">
        <v>20.450581395348834</v>
      </c>
      <c r="BV55">
        <v>20.085227272727273</v>
      </c>
      <c r="BW55">
        <v>20.755813953488374</v>
      </c>
      <c r="BX55">
        <v>19.638888888888889</v>
      </c>
      <c r="BY55">
        <v>22.083333333333336</v>
      </c>
      <c r="BZ55">
        <v>19.687500000000004</v>
      </c>
      <c r="CA55">
        <v>20.258152173913043</v>
      </c>
      <c r="CB55">
        <v>19.588068181818183</v>
      </c>
      <c r="CC55">
        <v>20.902777777777779</v>
      </c>
      <c r="CD55">
        <v>20.450581395348834</v>
      </c>
      <c r="CE55">
        <v>19.307065217391301</v>
      </c>
      <c r="CF55">
        <v>20.18465909090909</v>
      </c>
      <c r="CG55">
        <v>19.361702127659576</v>
      </c>
      <c r="CH55">
        <v>21.875</v>
      </c>
      <c r="CI55">
        <v>18.926630434782609</v>
      </c>
      <c r="CJ55">
        <v>21.079545454545457</v>
      </c>
      <c r="CK55">
        <v>21.37784090909091</v>
      </c>
      <c r="CL55">
        <v>20.167682926829272</v>
      </c>
      <c r="CM55">
        <v>20.199468085106385</v>
      </c>
      <c r="CN55">
        <v>20.043604651162791</v>
      </c>
      <c r="CO55">
        <v>19.782608695652172</v>
      </c>
      <c r="CP55">
        <v>20.383522727272727</v>
      </c>
      <c r="CQ55">
        <v>20.708333333333332</v>
      </c>
      <c r="CR55">
        <v>20.450581395348834</v>
      </c>
      <c r="CS55">
        <v>20.552325581395351</v>
      </c>
      <c r="CT55">
        <v>21.775568181818183</v>
      </c>
      <c r="CU55">
        <v>18.569444444444443</v>
      </c>
      <c r="CV55">
        <v>20.043604651162791</v>
      </c>
      <c r="CW55">
        <v>19.886363636363637</v>
      </c>
    </row>
    <row r="56" spans="2:101" x14ac:dyDescent="0.3">
      <c r="B56">
        <v>19.444444444444443</v>
      </c>
      <c r="C56">
        <v>20.654069767441861</v>
      </c>
      <c r="D56">
        <v>19.869791666666668</v>
      </c>
      <c r="E56">
        <v>21.666666666666668</v>
      </c>
      <c r="F56">
        <v>18.151595744680851</v>
      </c>
      <c r="G56">
        <v>24.927325581395348</v>
      </c>
      <c r="H56">
        <v>17.220744680851066</v>
      </c>
      <c r="I56">
        <v>19.361702127659576</v>
      </c>
      <c r="J56">
        <v>19.985795454545453</v>
      </c>
      <c r="K56">
        <v>18.710106382978722</v>
      </c>
      <c r="L56">
        <v>20.125</v>
      </c>
      <c r="M56">
        <v>20.543478260869563</v>
      </c>
      <c r="N56">
        <v>20.348837209302324</v>
      </c>
      <c r="O56">
        <v>19.347222222222225</v>
      </c>
      <c r="P56">
        <v>20.68181818181818</v>
      </c>
      <c r="Q56">
        <v>20.654069767441861</v>
      </c>
      <c r="R56">
        <v>20.78125</v>
      </c>
      <c r="S56">
        <v>21.77325581395349</v>
      </c>
      <c r="T56">
        <v>20.027777777777775</v>
      </c>
      <c r="U56">
        <v>20.805555555555557</v>
      </c>
      <c r="V56">
        <v>21.477272727272727</v>
      </c>
      <c r="W56">
        <v>20.482954545454543</v>
      </c>
      <c r="X56">
        <v>19.534883720930235</v>
      </c>
      <c r="Y56">
        <v>19.592391304347824</v>
      </c>
      <c r="Z56">
        <v>21.097222222222221</v>
      </c>
      <c r="AA56">
        <v>19.40217391304348</v>
      </c>
      <c r="AB56">
        <v>21.680555555555554</v>
      </c>
      <c r="AC56">
        <v>20.163043478260871</v>
      </c>
      <c r="AD56">
        <v>21.26453488372093</v>
      </c>
      <c r="AE56">
        <v>19.541666666666664</v>
      </c>
      <c r="AF56">
        <v>19.687500000000004</v>
      </c>
      <c r="AG56">
        <v>22.587209302325583</v>
      </c>
      <c r="AH56">
        <v>21.114130434782609</v>
      </c>
      <c r="AI56">
        <v>20.145348837209301</v>
      </c>
      <c r="AJ56">
        <v>19.687500000000004</v>
      </c>
      <c r="AK56">
        <v>18.165760869565215</v>
      </c>
      <c r="AL56">
        <v>20.654069767441861</v>
      </c>
      <c r="AM56">
        <v>20.222222222222221</v>
      </c>
      <c r="AN56">
        <v>19.886363636363637</v>
      </c>
      <c r="AO56">
        <v>21.194444444444443</v>
      </c>
      <c r="AP56">
        <v>19.6875</v>
      </c>
      <c r="AQ56">
        <v>21.061046511627907</v>
      </c>
      <c r="AR56">
        <v>18.593750000000004</v>
      </c>
      <c r="AS56">
        <v>19.791666666666668</v>
      </c>
      <c r="AT56">
        <v>20.163043478260871</v>
      </c>
      <c r="AU56">
        <v>20.78125</v>
      </c>
      <c r="AV56">
        <v>21.079545454545457</v>
      </c>
      <c r="AW56">
        <v>21.77325581395349</v>
      </c>
      <c r="AX56">
        <v>21.291666666666668</v>
      </c>
      <c r="AY56">
        <v>22.5</v>
      </c>
      <c r="AZ56">
        <v>17.220744680851066</v>
      </c>
      <c r="BA56">
        <v>20.085227272727273</v>
      </c>
      <c r="BB56">
        <v>20.880681818181817</v>
      </c>
      <c r="BC56">
        <v>20.880681818181817</v>
      </c>
      <c r="BD56">
        <v>20.520833333333336</v>
      </c>
      <c r="BE56">
        <v>19.40217391304348</v>
      </c>
      <c r="BF56">
        <v>17.888888888888889</v>
      </c>
      <c r="BG56">
        <v>21.178977272727273</v>
      </c>
      <c r="BH56">
        <v>20.348837209302324</v>
      </c>
      <c r="BI56">
        <v>18.138020833333336</v>
      </c>
      <c r="BJ56">
        <v>23.020833333333332</v>
      </c>
      <c r="BK56">
        <v>22.38372093023256</v>
      </c>
      <c r="BL56">
        <v>22.078488372093023</v>
      </c>
      <c r="BM56">
        <v>20.805555555555557</v>
      </c>
      <c r="BN56">
        <v>18.666666666666668</v>
      </c>
      <c r="BO56">
        <v>20.18465909090909</v>
      </c>
      <c r="BP56">
        <v>18.763888888888889</v>
      </c>
      <c r="BQ56">
        <v>18.641304347826086</v>
      </c>
      <c r="BR56">
        <v>19.152777777777779</v>
      </c>
      <c r="BS56">
        <v>20.043604651162791</v>
      </c>
      <c r="BT56">
        <v>20.18465909090909</v>
      </c>
      <c r="BU56">
        <v>20.552325581395351</v>
      </c>
      <c r="BV56">
        <v>20.18465909090909</v>
      </c>
      <c r="BW56">
        <v>20.857558139534884</v>
      </c>
      <c r="BX56">
        <v>19.736111111111111</v>
      </c>
      <c r="BY56">
        <v>22.1875</v>
      </c>
      <c r="BZ56">
        <v>19.791666666666668</v>
      </c>
      <c r="CA56">
        <v>20.353260869565219</v>
      </c>
      <c r="CB56">
        <v>19.6875</v>
      </c>
      <c r="CC56">
        <v>20.999999999999996</v>
      </c>
      <c r="CD56">
        <v>20.552325581395351</v>
      </c>
      <c r="CE56">
        <v>19.40217391304348</v>
      </c>
      <c r="CF56">
        <v>20.28409090909091</v>
      </c>
      <c r="CG56">
        <v>19.454787234042556</v>
      </c>
      <c r="CH56">
        <v>21.97674418604651</v>
      </c>
      <c r="CI56">
        <v>19.021739130434781</v>
      </c>
      <c r="CJ56">
        <v>21.178977272727273</v>
      </c>
      <c r="CK56">
        <v>21.477272727272727</v>
      </c>
      <c r="CL56">
        <v>20.274390243902442</v>
      </c>
      <c r="CM56">
        <v>20.292553191489361</v>
      </c>
      <c r="CN56">
        <v>20.145348837209301</v>
      </c>
      <c r="CO56">
        <v>19.877717391304348</v>
      </c>
      <c r="CP56">
        <v>20.482954545454543</v>
      </c>
      <c r="CQ56">
        <v>20.805555555555557</v>
      </c>
      <c r="CR56">
        <v>20.552325581395351</v>
      </c>
      <c r="CS56">
        <v>20.654069767441861</v>
      </c>
      <c r="CT56">
        <v>21.875</v>
      </c>
      <c r="CU56">
        <v>18.666666666666668</v>
      </c>
      <c r="CV56">
        <v>20.145348837209301</v>
      </c>
      <c r="CW56">
        <v>19.985795454545453</v>
      </c>
    </row>
    <row r="57" spans="2:101" x14ac:dyDescent="0.3">
      <c r="B57">
        <v>20.125</v>
      </c>
      <c r="C57">
        <v>23.095930232558139</v>
      </c>
      <c r="D57">
        <v>17.5</v>
      </c>
      <c r="E57">
        <v>21.770833333333336</v>
      </c>
      <c r="F57">
        <v>16.848404255319149</v>
      </c>
      <c r="G57">
        <v>21.162790697674417</v>
      </c>
      <c r="H57">
        <v>17.779255319148934</v>
      </c>
      <c r="I57">
        <v>20.199468085106385</v>
      </c>
      <c r="J57">
        <v>19.190340909090907</v>
      </c>
      <c r="K57">
        <v>18.523936170212767</v>
      </c>
      <c r="L57">
        <v>20.416666666666668</v>
      </c>
      <c r="M57">
        <v>18.546195652173914</v>
      </c>
      <c r="N57">
        <v>20.959302325581394</v>
      </c>
      <c r="O57">
        <v>20.222222222222221</v>
      </c>
      <c r="P57">
        <v>19.588068181818183</v>
      </c>
      <c r="Q57">
        <v>20.755813953488374</v>
      </c>
      <c r="R57">
        <v>20.78125</v>
      </c>
      <c r="S57">
        <v>21.875</v>
      </c>
      <c r="T57">
        <v>17.694444444444446</v>
      </c>
      <c r="U57">
        <v>20.805555555555557</v>
      </c>
      <c r="V57">
        <v>19.09090909090909</v>
      </c>
      <c r="W57">
        <v>20.482954545454543</v>
      </c>
      <c r="X57">
        <v>21.671511627906977</v>
      </c>
      <c r="Y57">
        <v>19.782608695652172</v>
      </c>
      <c r="Z57">
        <v>21.486111111111111</v>
      </c>
      <c r="AA57">
        <v>17.595108695652172</v>
      </c>
      <c r="AB57">
        <v>20.902777777777779</v>
      </c>
      <c r="AC57">
        <v>20.448369565217391</v>
      </c>
      <c r="AD57">
        <v>21.468023255813954</v>
      </c>
      <c r="AE57">
        <v>19.541666666666664</v>
      </c>
      <c r="AF57">
        <v>19.270833333333336</v>
      </c>
      <c r="AG57">
        <v>22.180232558139533</v>
      </c>
      <c r="AH57">
        <v>19.6875</v>
      </c>
      <c r="AI57">
        <v>19.941860465116278</v>
      </c>
      <c r="AJ57">
        <v>23.645833333333336</v>
      </c>
      <c r="AK57">
        <v>19.116847826086953</v>
      </c>
      <c r="AL57">
        <v>20.450581395348834</v>
      </c>
      <c r="AM57">
        <v>20.027777777777775</v>
      </c>
      <c r="AN57">
        <v>19.6875</v>
      </c>
      <c r="AO57">
        <v>19.055555555555554</v>
      </c>
      <c r="AP57">
        <v>18.693181818181817</v>
      </c>
      <c r="AQ57">
        <v>23.197674418604652</v>
      </c>
      <c r="AR57">
        <v>18.411458333333336</v>
      </c>
      <c r="AS57">
        <v>18.958333333333336</v>
      </c>
      <c r="AT57">
        <v>20.163043478260871</v>
      </c>
      <c r="AU57">
        <v>21.37784090909091</v>
      </c>
      <c r="AV57">
        <v>22.769886363636367</v>
      </c>
      <c r="AW57">
        <v>19.534883720930235</v>
      </c>
      <c r="AX57">
        <v>18.375</v>
      </c>
      <c r="AY57">
        <v>21.875</v>
      </c>
      <c r="AZ57">
        <v>17.127659574468087</v>
      </c>
      <c r="BA57">
        <v>20.18465909090909</v>
      </c>
      <c r="BB57">
        <v>18.49431818181818</v>
      </c>
      <c r="BC57">
        <v>19.6875</v>
      </c>
      <c r="BD57">
        <v>21.354166666666668</v>
      </c>
      <c r="BE57">
        <v>18.165760869565215</v>
      </c>
      <c r="BF57">
        <v>17.5</v>
      </c>
      <c r="BG57">
        <v>20.880681818181817</v>
      </c>
      <c r="BH57">
        <v>20.348837209302324</v>
      </c>
      <c r="BI57">
        <v>18.411458333333336</v>
      </c>
      <c r="BJ57">
        <v>22.812500000000004</v>
      </c>
      <c r="BK57">
        <v>21.061046511627907</v>
      </c>
      <c r="BL57">
        <v>20.043604651162791</v>
      </c>
      <c r="BM57">
        <v>20.611111111111111</v>
      </c>
      <c r="BN57">
        <v>20.513888888888886</v>
      </c>
      <c r="BO57">
        <v>20.18465909090909</v>
      </c>
      <c r="BP57">
        <v>20.416666666666668</v>
      </c>
      <c r="BQ57">
        <v>19.877717391304348</v>
      </c>
      <c r="BR57">
        <v>19.25</v>
      </c>
      <c r="BS57">
        <v>19.433139534883718</v>
      </c>
      <c r="BT57">
        <v>20.68181818181818</v>
      </c>
      <c r="BU57">
        <v>20.959302325581394</v>
      </c>
      <c r="BV57">
        <v>18.693181818181817</v>
      </c>
      <c r="BW57">
        <v>21.162790697674417</v>
      </c>
      <c r="BX57">
        <v>19.152777777777779</v>
      </c>
      <c r="BY57">
        <v>21.5625</v>
      </c>
      <c r="BZ57">
        <v>22.5</v>
      </c>
      <c r="CA57">
        <v>20.353260869565219</v>
      </c>
      <c r="CB57">
        <v>19.389204545454547</v>
      </c>
      <c r="CC57">
        <v>18.375</v>
      </c>
      <c r="CD57">
        <v>20.552325581395351</v>
      </c>
      <c r="CE57">
        <v>19.6875</v>
      </c>
      <c r="CF57">
        <v>18.792613636363637</v>
      </c>
      <c r="CG57">
        <v>19.268617021276597</v>
      </c>
      <c r="CH57">
        <v>22.48546511627907</v>
      </c>
      <c r="CI57">
        <v>19.592391304347824</v>
      </c>
      <c r="CJ57">
        <v>21.37784090909091</v>
      </c>
      <c r="CK57">
        <v>21.576704545454547</v>
      </c>
      <c r="CL57">
        <v>21.341463414634148</v>
      </c>
      <c r="CM57">
        <v>15.917553191489363</v>
      </c>
      <c r="CN57">
        <v>20.145348837209301</v>
      </c>
      <c r="CO57">
        <v>19.877717391304348</v>
      </c>
      <c r="CP57">
        <v>18.99147727272727</v>
      </c>
      <c r="CQ57">
        <v>18.861111111111111</v>
      </c>
      <c r="CR57">
        <v>20.654069767441861</v>
      </c>
      <c r="CS57">
        <v>20.450581395348834</v>
      </c>
      <c r="CT57">
        <v>19.488636363636363</v>
      </c>
      <c r="CU57">
        <v>18.666666666666668</v>
      </c>
      <c r="CV57">
        <v>19.941860465116278</v>
      </c>
      <c r="CW57">
        <v>18.09659090909091</v>
      </c>
    </row>
    <row r="58" spans="2:101" x14ac:dyDescent="0.3">
      <c r="B58">
        <v>20.222222222222221</v>
      </c>
      <c r="C58">
        <v>23.197674418604652</v>
      </c>
      <c r="D58">
        <v>17.591145833333332</v>
      </c>
      <c r="E58">
        <v>21.875</v>
      </c>
      <c r="F58">
        <v>16.941489361702128</v>
      </c>
      <c r="G58">
        <v>21.26453488372093</v>
      </c>
      <c r="H58">
        <v>17.872340425531917</v>
      </c>
      <c r="I58">
        <v>20.292553191489361</v>
      </c>
      <c r="J58">
        <v>19.28977272727273</v>
      </c>
      <c r="K58">
        <v>18.617021276595747</v>
      </c>
      <c r="L58">
        <v>20.513888888888886</v>
      </c>
      <c r="M58">
        <v>18.641304347826086</v>
      </c>
      <c r="N58">
        <v>21.061046511627907</v>
      </c>
      <c r="O58">
        <v>20.319444444444446</v>
      </c>
      <c r="P58">
        <v>19.6875</v>
      </c>
      <c r="Q58">
        <v>20.857558139534884</v>
      </c>
      <c r="R58">
        <v>20.880681818181817</v>
      </c>
      <c r="S58">
        <v>21.97674418604651</v>
      </c>
      <c r="T58">
        <v>17.791666666666664</v>
      </c>
      <c r="U58">
        <v>20.902777777777779</v>
      </c>
      <c r="V58">
        <v>19.190340909090907</v>
      </c>
      <c r="W58">
        <v>20.582386363636363</v>
      </c>
      <c r="X58">
        <v>21.77325581395349</v>
      </c>
      <c r="Y58">
        <v>19.877717391304348</v>
      </c>
      <c r="Z58">
        <v>21.583333333333332</v>
      </c>
      <c r="AA58">
        <v>17.690217391304344</v>
      </c>
      <c r="AB58">
        <v>20.999999999999996</v>
      </c>
      <c r="AC58">
        <v>20.543478260869563</v>
      </c>
      <c r="AD58">
        <v>21.569767441860467</v>
      </c>
      <c r="AE58">
        <v>19.638888888888889</v>
      </c>
      <c r="AF58">
        <v>19.375</v>
      </c>
      <c r="AG58">
        <v>22.28197674418605</v>
      </c>
      <c r="AH58">
        <v>19.782608695652172</v>
      </c>
      <c r="AI58">
        <v>20.043604651162791</v>
      </c>
      <c r="AJ58">
        <v>23.75</v>
      </c>
      <c r="AK58">
        <v>19.211956521739129</v>
      </c>
      <c r="AL58">
        <v>20.552325581395351</v>
      </c>
      <c r="AM58">
        <v>20.125</v>
      </c>
      <c r="AN58">
        <v>19.78693181818182</v>
      </c>
      <c r="AO58">
        <v>19.152777777777779</v>
      </c>
      <c r="AP58">
        <v>18.792613636363637</v>
      </c>
      <c r="AQ58">
        <v>23.299418604651166</v>
      </c>
      <c r="AR58">
        <v>18.502604166666668</v>
      </c>
      <c r="AS58">
        <v>19.0625</v>
      </c>
      <c r="AT58">
        <v>20.258152173913043</v>
      </c>
      <c r="AU58">
        <v>21.477272727272727</v>
      </c>
      <c r="AV58">
        <v>22.869318181818183</v>
      </c>
      <c r="AW58">
        <v>19.636627906976745</v>
      </c>
      <c r="AX58">
        <v>18.472222222222221</v>
      </c>
      <c r="AY58">
        <v>21.979166666666664</v>
      </c>
      <c r="AZ58">
        <v>17.220744680851066</v>
      </c>
      <c r="BA58">
        <v>20.28409090909091</v>
      </c>
      <c r="BB58">
        <v>18.59375</v>
      </c>
      <c r="BC58">
        <v>19.78693181818182</v>
      </c>
      <c r="BD58">
        <v>21.458333333333332</v>
      </c>
      <c r="BE58">
        <v>18.260869565217391</v>
      </c>
      <c r="BF58">
        <v>17.597222222222221</v>
      </c>
      <c r="BG58">
        <v>20.980113636363633</v>
      </c>
      <c r="BH58">
        <v>20.450581395348834</v>
      </c>
      <c r="BI58">
        <v>18.502604166666668</v>
      </c>
      <c r="BJ58">
        <v>22.916666666666668</v>
      </c>
      <c r="BK58">
        <v>21.162790697674417</v>
      </c>
      <c r="BL58">
        <v>20.145348837209301</v>
      </c>
      <c r="BM58">
        <v>20.708333333333332</v>
      </c>
      <c r="BN58">
        <v>20.611111111111111</v>
      </c>
      <c r="BO58">
        <v>20.28409090909091</v>
      </c>
      <c r="BP58">
        <v>20.513888888888886</v>
      </c>
      <c r="BQ58">
        <v>19.97282608695652</v>
      </c>
      <c r="BR58">
        <v>19.347222222222225</v>
      </c>
      <c r="BS58">
        <v>19.534883720930235</v>
      </c>
      <c r="BT58">
        <v>20.78125</v>
      </c>
      <c r="BU58">
        <v>21.061046511627907</v>
      </c>
      <c r="BV58">
        <v>18.792613636363637</v>
      </c>
      <c r="BW58">
        <v>21.26453488372093</v>
      </c>
      <c r="BX58">
        <v>19.25</v>
      </c>
      <c r="BY58">
        <v>21.666666666666668</v>
      </c>
      <c r="BZ58">
        <v>22.604166666666668</v>
      </c>
      <c r="CA58">
        <v>20.448369565217391</v>
      </c>
      <c r="CB58">
        <v>19.488636363636363</v>
      </c>
      <c r="CC58">
        <v>18.472222222222221</v>
      </c>
      <c r="CD58">
        <v>20.654069767441861</v>
      </c>
      <c r="CE58">
        <v>19.782608695652172</v>
      </c>
      <c r="CF58">
        <v>18.892045454545453</v>
      </c>
      <c r="CG58">
        <v>19.361702127659576</v>
      </c>
      <c r="CH58">
        <v>22.587209302325583</v>
      </c>
      <c r="CI58">
        <v>19.6875</v>
      </c>
      <c r="CJ58">
        <v>21.477272727272727</v>
      </c>
      <c r="CK58">
        <v>21.676136363636363</v>
      </c>
      <c r="CL58">
        <v>21.448170731707318</v>
      </c>
      <c r="CM58">
        <v>16.010638297872344</v>
      </c>
      <c r="CN58">
        <v>20.247093023255815</v>
      </c>
      <c r="CO58">
        <v>19.97282608695652</v>
      </c>
      <c r="CP58">
        <v>19.09090909090909</v>
      </c>
      <c r="CQ58">
        <v>18.958333333333332</v>
      </c>
      <c r="CR58">
        <v>20.755813953488374</v>
      </c>
      <c r="CS58">
        <v>20.552325581395351</v>
      </c>
      <c r="CT58">
        <v>19.588068181818183</v>
      </c>
      <c r="CU58">
        <v>18.763888888888889</v>
      </c>
      <c r="CV58">
        <v>20.043604651162791</v>
      </c>
      <c r="CW58">
        <v>18.196022727272727</v>
      </c>
    </row>
    <row r="60" spans="2:101" x14ac:dyDescent="0.3">
      <c r="B60">
        <v>19.97282608695652</v>
      </c>
      <c r="C60">
        <v>19.985795454545453</v>
      </c>
      <c r="D60">
        <v>19.732142857142858</v>
      </c>
      <c r="E60">
        <v>19.229651162790699</v>
      </c>
      <c r="F60">
        <v>20.5078125</v>
      </c>
      <c r="G60">
        <v>21.178977272727273</v>
      </c>
      <c r="H60">
        <v>16.861979166666668</v>
      </c>
      <c r="I60">
        <v>18.776041666666664</v>
      </c>
      <c r="J60">
        <v>18.861111111111111</v>
      </c>
      <c r="K60">
        <v>19.596354166666668</v>
      </c>
      <c r="L60">
        <v>19.877717391304348</v>
      </c>
      <c r="M60">
        <v>18.803191489361705</v>
      </c>
      <c r="N60">
        <v>20.383522727272727</v>
      </c>
      <c r="O60">
        <v>19.97282608695652</v>
      </c>
      <c r="P60">
        <v>20.027777777777775</v>
      </c>
      <c r="Q60">
        <v>20.18465909090909</v>
      </c>
      <c r="R60">
        <v>20.708333333333332</v>
      </c>
      <c r="S60">
        <v>20.78125</v>
      </c>
      <c r="T60">
        <v>18.641304347826086</v>
      </c>
      <c r="U60">
        <v>20.163043478260871</v>
      </c>
      <c r="V60">
        <v>20.319444444444446</v>
      </c>
      <c r="W60">
        <v>19.833333333333336</v>
      </c>
      <c r="X60">
        <v>21.576704545454547</v>
      </c>
      <c r="Y60">
        <v>18.896276595744681</v>
      </c>
      <c r="Z60">
        <v>21.399456521739129</v>
      </c>
      <c r="AA60">
        <v>17.034574468085108</v>
      </c>
      <c r="AB60">
        <v>18.165760869565215</v>
      </c>
      <c r="AC60">
        <v>19.827127659574469</v>
      </c>
      <c r="AD60">
        <v>21.576704545454547</v>
      </c>
      <c r="AE60">
        <v>19.307065217391301</v>
      </c>
      <c r="AF60">
        <v>18.720930232558143</v>
      </c>
      <c r="AG60">
        <v>21.875</v>
      </c>
      <c r="AH60">
        <v>17.779255319148934</v>
      </c>
      <c r="AI60">
        <v>19.389204545454547</v>
      </c>
      <c r="AJ60">
        <v>20.348837209302324</v>
      </c>
      <c r="AK60">
        <v>18.24468085106383</v>
      </c>
      <c r="AL60">
        <v>19.588068181818183</v>
      </c>
      <c r="AM60">
        <v>19.116847826086953</v>
      </c>
      <c r="AN60">
        <v>19.152777777777779</v>
      </c>
      <c r="AO60">
        <v>20.353260869565219</v>
      </c>
      <c r="AP60">
        <v>19.055555555555554</v>
      </c>
      <c r="AQ60">
        <v>20.383522727272727</v>
      </c>
      <c r="AR60">
        <v>18.75</v>
      </c>
      <c r="AS60">
        <v>19.331395348837209</v>
      </c>
      <c r="AT60">
        <v>20.757978723404257</v>
      </c>
      <c r="AU60">
        <v>20.319444444444446</v>
      </c>
      <c r="AV60">
        <v>20.611111111111111</v>
      </c>
      <c r="AW60">
        <v>21.37784090909091</v>
      </c>
      <c r="AX60">
        <v>20.448369565217391</v>
      </c>
      <c r="AY60">
        <v>21.162790697674417</v>
      </c>
      <c r="AZ60">
        <v>18.776041666666664</v>
      </c>
      <c r="BA60">
        <v>19.638888888888889</v>
      </c>
      <c r="BB60">
        <v>18.180555555555557</v>
      </c>
      <c r="BC60">
        <v>20.708333333333332</v>
      </c>
      <c r="BD60">
        <v>20.043604651162791</v>
      </c>
      <c r="BE60">
        <v>17.686170212765958</v>
      </c>
      <c r="BF60">
        <v>17.309782608695652</v>
      </c>
      <c r="BG60">
        <v>20.999999999999996</v>
      </c>
      <c r="BH60">
        <v>19.6875</v>
      </c>
      <c r="BI60">
        <v>17.589285714285715</v>
      </c>
      <c r="BJ60">
        <v>19.433139534883718</v>
      </c>
      <c r="BK60">
        <v>20.085227272727273</v>
      </c>
      <c r="BL60">
        <v>21.576704545454547</v>
      </c>
      <c r="BM60">
        <v>20.353260869565219</v>
      </c>
      <c r="BN60">
        <v>19.877717391304348</v>
      </c>
      <c r="BO60">
        <v>20.805555555555557</v>
      </c>
      <c r="BP60">
        <v>20.638586956521738</v>
      </c>
      <c r="BQ60">
        <v>20.292553191489361</v>
      </c>
      <c r="BR60">
        <v>18.736413043478262</v>
      </c>
      <c r="BS60">
        <v>19.6875</v>
      </c>
      <c r="BT60">
        <v>20.125</v>
      </c>
      <c r="BU60">
        <v>20.383522727272727</v>
      </c>
      <c r="BV60">
        <v>18.958333333333332</v>
      </c>
      <c r="BW60">
        <v>20.582386363636363</v>
      </c>
      <c r="BX60">
        <v>19.021739130434781</v>
      </c>
      <c r="BY60">
        <v>21.671511627906977</v>
      </c>
      <c r="BZ60">
        <v>20.348837209302324</v>
      </c>
      <c r="CA60">
        <v>20.013297872340427</v>
      </c>
      <c r="CB60">
        <v>19.055555555555554</v>
      </c>
      <c r="CC60">
        <v>18.641304347826086</v>
      </c>
      <c r="CD60">
        <v>20.383522727272727</v>
      </c>
      <c r="CE60">
        <v>19.361702127659576</v>
      </c>
      <c r="CF60">
        <v>21.388888888888889</v>
      </c>
      <c r="CG60">
        <v>18.593750000000004</v>
      </c>
      <c r="CH60">
        <v>20.28409090909091</v>
      </c>
      <c r="CI60">
        <v>18.989361702127663</v>
      </c>
      <c r="CJ60">
        <v>21.972222222222221</v>
      </c>
      <c r="CK60">
        <v>20.999999999999996</v>
      </c>
      <c r="CL60">
        <v>21.041666666666668</v>
      </c>
      <c r="CM60">
        <v>18.958333333333332</v>
      </c>
      <c r="CN60">
        <v>20.68181818181818</v>
      </c>
      <c r="CO60">
        <v>19.175531914893618</v>
      </c>
      <c r="CP60">
        <v>18.763888888888889</v>
      </c>
      <c r="CQ60">
        <v>20.353260869565219</v>
      </c>
      <c r="CR60">
        <v>20.78125</v>
      </c>
      <c r="CS60">
        <v>20.28409090909091</v>
      </c>
      <c r="CT60">
        <v>19.930555555555554</v>
      </c>
      <c r="CU60">
        <v>17.785326086956523</v>
      </c>
      <c r="CV60">
        <v>19.78693181818182</v>
      </c>
      <c r="CW60">
        <v>19.055555555555554</v>
      </c>
    </row>
    <row r="61" spans="2:101" x14ac:dyDescent="0.3">
      <c r="B61">
        <v>20.067934782608692</v>
      </c>
      <c r="C61">
        <v>20.085227272727273</v>
      </c>
      <c r="D61">
        <v>19.821428571428573</v>
      </c>
      <c r="E61">
        <v>19.331395348837209</v>
      </c>
      <c r="F61">
        <v>20.598958333333332</v>
      </c>
      <c r="G61">
        <v>21.278409090909093</v>
      </c>
      <c r="H61">
        <v>16.953125</v>
      </c>
      <c r="I61">
        <v>18.8671875</v>
      </c>
      <c r="J61">
        <v>18.958333333333332</v>
      </c>
      <c r="K61">
        <v>19.6875</v>
      </c>
      <c r="L61">
        <v>19.97282608695652</v>
      </c>
      <c r="M61">
        <v>18.896276595744681</v>
      </c>
      <c r="N61">
        <v>20.482954545454543</v>
      </c>
      <c r="O61">
        <v>20.067934782608692</v>
      </c>
      <c r="P61">
        <v>20.125</v>
      </c>
      <c r="Q61">
        <v>20.28409090909091</v>
      </c>
      <c r="R61">
        <v>20.805555555555557</v>
      </c>
      <c r="S61">
        <v>20.880681818181817</v>
      </c>
      <c r="T61">
        <v>18.736413043478262</v>
      </c>
      <c r="U61">
        <v>20.258152173913043</v>
      </c>
      <c r="V61">
        <v>20.416666666666668</v>
      </c>
      <c r="W61">
        <v>19.930555555555554</v>
      </c>
      <c r="X61">
        <v>21.676136363636363</v>
      </c>
      <c r="Y61">
        <v>18.989361702127663</v>
      </c>
      <c r="Z61">
        <v>21.494565217391301</v>
      </c>
      <c r="AA61">
        <v>17.127659574468087</v>
      </c>
      <c r="AB61">
        <v>18.260869565217391</v>
      </c>
      <c r="AC61">
        <v>19.920212765957448</v>
      </c>
      <c r="AD61">
        <v>21.676136363636363</v>
      </c>
      <c r="AE61">
        <v>19.40217391304348</v>
      </c>
      <c r="AF61">
        <v>18.822674418604652</v>
      </c>
      <c r="AG61">
        <v>21.974431818181817</v>
      </c>
      <c r="AH61">
        <v>17.872340425531917</v>
      </c>
      <c r="AI61">
        <v>19.488636363636363</v>
      </c>
      <c r="AJ61">
        <v>20.450581395348834</v>
      </c>
      <c r="AK61">
        <v>18.337765957446809</v>
      </c>
      <c r="AL61">
        <v>19.6875</v>
      </c>
      <c r="AM61">
        <v>19.211956521739129</v>
      </c>
      <c r="AN61">
        <v>19.25</v>
      </c>
      <c r="AO61">
        <v>20.448369565217391</v>
      </c>
      <c r="AP61">
        <v>19.152777777777779</v>
      </c>
      <c r="AQ61">
        <v>20.482954545454543</v>
      </c>
      <c r="AR61">
        <v>18.839285714285712</v>
      </c>
      <c r="AS61">
        <v>19.433139534883718</v>
      </c>
      <c r="AT61">
        <v>20.851063829787236</v>
      </c>
      <c r="AU61">
        <v>20.416666666666668</v>
      </c>
      <c r="AV61">
        <v>20.708333333333332</v>
      </c>
      <c r="AW61">
        <v>21.477272727272727</v>
      </c>
      <c r="AX61">
        <v>20.543478260869563</v>
      </c>
      <c r="AY61">
        <v>21.26453488372093</v>
      </c>
      <c r="AZ61">
        <v>18.8671875</v>
      </c>
      <c r="BA61">
        <v>19.736111111111111</v>
      </c>
      <c r="BB61">
        <v>18.277777777777775</v>
      </c>
      <c r="BC61">
        <v>20.805555555555557</v>
      </c>
      <c r="BD61">
        <v>20.145348837209301</v>
      </c>
      <c r="BE61">
        <v>17.779255319148934</v>
      </c>
      <c r="BF61">
        <v>17.404891304347824</v>
      </c>
      <c r="BG61">
        <v>21.097222222222221</v>
      </c>
      <c r="BH61">
        <v>19.78693181818182</v>
      </c>
      <c r="BI61">
        <v>17.678571428571427</v>
      </c>
      <c r="BJ61">
        <v>19.534883720930235</v>
      </c>
      <c r="BK61">
        <v>20.18465909090909</v>
      </c>
      <c r="BL61">
        <v>21.676136363636363</v>
      </c>
      <c r="BM61">
        <v>20.448369565217391</v>
      </c>
      <c r="BN61">
        <v>19.97282608695652</v>
      </c>
      <c r="BO61">
        <v>20.902777777777779</v>
      </c>
      <c r="BP61">
        <v>20.73369565217391</v>
      </c>
      <c r="BQ61">
        <v>20.385638297872344</v>
      </c>
      <c r="BR61">
        <v>18.831521739130434</v>
      </c>
      <c r="BS61">
        <v>19.78693181818182</v>
      </c>
      <c r="BT61">
        <v>20.222222222222221</v>
      </c>
      <c r="BU61">
        <v>20.482954545454543</v>
      </c>
      <c r="BV61">
        <v>19.055555555555554</v>
      </c>
      <c r="BW61">
        <v>20.68181818181818</v>
      </c>
      <c r="BX61">
        <v>19.116847826086953</v>
      </c>
      <c r="BY61">
        <v>21.77325581395349</v>
      </c>
      <c r="BZ61">
        <v>20.450581395348834</v>
      </c>
      <c r="CA61">
        <v>20.106382978723403</v>
      </c>
      <c r="CB61">
        <v>19.152777777777779</v>
      </c>
      <c r="CC61">
        <v>18.736413043478262</v>
      </c>
      <c r="CD61">
        <v>20.482954545454543</v>
      </c>
      <c r="CE61">
        <v>19.454787234042556</v>
      </c>
      <c r="CF61">
        <v>21.486111111111111</v>
      </c>
      <c r="CG61">
        <v>18.684895833333336</v>
      </c>
      <c r="CH61">
        <v>20.383522727272727</v>
      </c>
      <c r="CI61">
        <v>19.082446808510639</v>
      </c>
      <c r="CJ61">
        <v>22.069444444444446</v>
      </c>
      <c r="CK61">
        <v>21.097222222222221</v>
      </c>
      <c r="CL61">
        <v>21.145833333333332</v>
      </c>
      <c r="CM61">
        <v>19.049479166666668</v>
      </c>
      <c r="CN61">
        <v>20.78125</v>
      </c>
      <c r="CO61">
        <v>19.268617021276597</v>
      </c>
      <c r="CP61">
        <v>18.861111111111111</v>
      </c>
      <c r="CQ61">
        <v>20.448369565217391</v>
      </c>
      <c r="CR61">
        <v>20.880681818181817</v>
      </c>
      <c r="CS61">
        <v>20.383522727272727</v>
      </c>
      <c r="CT61">
        <v>20.027777777777775</v>
      </c>
      <c r="CU61">
        <v>17.880434782608695</v>
      </c>
      <c r="CV61">
        <v>19.886363636363637</v>
      </c>
      <c r="CW61">
        <v>19.152777777777779</v>
      </c>
    </row>
    <row r="62" spans="2:101" x14ac:dyDescent="0.3">
      <c r="B62">
        <v>18.926630434782609</v>
      </c>
      <c r="C62">
        <v>20.085227272727273</v>
      </c>
      <c r="D62">
        <v>19.375</v>
      </c>
      <c r="E62">
        <v>21.061046511627907</v>
      </c>
      <c r="F62">
        <v>17.682291666666668</v>
      </c>
      <c r="G62">
        <v>24.261363636363637</v>
      </c>
      <c r="H62">
        <v>16.770833333333336</v>
      </c>
      <c r="I62">
        <v>18.8671875</v>
      </c>
      <c r="J62">
        <v>19.444444444444443</v>
      </c>
      <c r="K62">
        <v>18.229166666666668</v>
      </c>
      <c r="L62">
        <v>19.592391304347824</v>
      </c>
      <c r="M62">
        <v>20.013297872340427</v>
      </c>
      <c r="N62">
        <v>19.78693181818182</v>
      </c>
      <c r="O62">
        <v>18.831521739130434</v>
      </c>
      <c r="P62">
        <v>20.125</v>
      </c>
      <c r="Q62">
        <v>20.085227272727273</v>
      </c>
      <c r="R62">
        <v>20.222222222222221</v>
      </c>
      <c r="S62">
        <v>21.178977272727273</v>
      </c>
      <c r="T62">
        <v>19.497282608695652</v>
      </c>
      <c r="U62">
        <v>20.258152173913043</v>
      </c>
      <c r="V62">
        <v>20.902777777777779</v>
      </c>
      <c r="W62">
        <v>19.930555555555554</v>
      </c>
      <c r="X62">
        <v>18.99147727272727</v>
      </c>
      <c r="Y62">
        <v>19.082446808510639</v>
      </c>
      <c r="Z62">
        <v>20.543478260869563</v>
      </c>
      <c r="AA62">
        <v>18.896276595744681</v>
      </c>
      <c r="AB62">
        <v>21.114130434782609</v>
      </c>
      <c r="AC62">
        <v>19.64095744680851</v>
      </c>
      <c r="AD62">
        <v>20.68181818181818</v>
      </c>
      <c r="AE62">
        <v>19.021739130434781</v>
      </c>
      <c r="AF62">
        <v>19.127906976744185</v>
      </c>
      <c r="AG62">
        <v>21.974431818181817</v>
      </c>
      <c r="AH62">
        <v>20.571808510638299</v>
      </c>
      <c r="AI62">
        <v>19.588068181818183</v>
      </c>
      <c r="AJ62">
        <v>19.127906976744185</v>
      </c>
      <c r="AK62">
        <v>17.686170212765958</v>
      </c>
      <c r="AL62">
        <v>20.085227272727273</v>
      </c>
      <c r="AM62">
        <v>19.6875</v>
      </c>
      <c r="AN62">
        <v>19.347222222222225</v>
      </c>
      <c r="AO62">
        <v>20.638586956521738</v>
      </c>
      <c r="AP62">
        <v>19.152777777777779</v>
      </c>
      <c r="AQ62">
        <v>20.482954545454543</v>
      </c>
      <c r="AR62">
        <v>18.125</v>
      </c>
      <c r="AS62">
        <v>19.229651162790699</v>
      </c>
      <c r="AT62">
        <v>19.64095744680851</v>
      </c>
      <c r="AU62">
        <v>20.222222222222221</v>
      </c>
      <c r="AV62">
        <v>20.513888888888886</v>
      </c>
      <c r="AW62">
        <v>21.178977272727273</v>
      </c>
      <c r="AX62">
        <v>20.73369565217391</v>
      </c>
      <c r="AY62">
        <v>21.875</v>
      </c>
      <c r="AZ62">
        <v>16.770833333333336</v>
      </c>
      <c r="BA62">
        <v>19.541666666666664</v>
      </c>
      <c r="BB62">
        <v>20.319444444444446</v>
      </c>
      <c r="BC62">
        <v>20.319444444444446</v>
      </c>
      <c r="BD62">
        <v>19.941860465116278</v>
      </c>
      <c r="BE62">
        <v>18.896276595744681</v>
      </c>
      <c r="BF62">
        <v>17.404891304347824</v>
      </c>
      <c r="BG62">
        <v>20.611111111111111</v>
      </c>
      <c r="BH62">
        <v>19.78693181818182</v>
      </c>
      <c r="BI62">
        <v>17.678571428571427</v>
      </c>
      <c r="BJ62">
        <v>22.38372093023256</v>
      </c>
      <c r="BK62">
        <v>21.775568181818183</v>
      </c>
      <c r="BL62">
        <v>21.477272727272727</v>
      </c>
      <c r="BM62">
        <v>20.258152173913043</v>
      </c>
      <c r="BN62">
        <v>18.165760869565215</v>
      </c>
      <c r="BO62">
        <v>19.638888888888889</v>
      </c>
      <c r="BP62">
        <v>18.260869565217391</v>
      </c>
      <c r="BQ62">
        <v>18.151595744680851</v>
      </c>
      <c r="BR62">
        <v>18.641304347826086</v>
      </c>
      <c r="BS62">
        <v>19.488636363636363</v>
      </c>
      <c r="BT62">
        <v>19.638888888888889</v>
      </c>
      <c r="BU62">
        <v>19.985795454545453</v>
      </c>
      <c r="BV62">
        <v>19.638888888888889</v>
      </c>
      <c r="BW62">
        <v>20.28409090909091</v>
      </c>
      <c r="BX62">
        <v>19.211956521739129</v>
      </c>
      <c r="BY62">
        <v>21.569767441860467</v>
      </c>
      <c r="BZ62">
        <v>19.229651162790699</v>
      </c>
      <c r="CA62">
        <v>19.827127659574469</v>
      </c>
      <c r="CB62">
        <v>19.152777777777779</v>
      </c>
      <c r="CC62">
        <v>20.448369565217391</v>
      </c>
      <c r="CD62">
        <v>19.985795454545453</v>
      </c>
      <c r="CE62">
        <v>18.896276595744681</v>
      </c>
      <c r="CF62">
        <v>19.736111111111111</v>
      </c>
      <c r="CG62">
        <v>18.958333333333332</v>
      </c>
      <c r="CH62">
        <v>21.37784090909091</v>
      </c>
      <c r="CI62">
        <v>18.523936170212767</v>
      </c>
      <c r="CJ62">
        <v>20.611111111111111</v>
      </c>
      <c r="CK62">
        <v>20.902777777777779</v>
      </c>
      <c r="CL62">
        <v>19.687500000000004</v>
      </c>
      <c r="CM62">
        <v>19.778645833333336</v>
      </c>
      <c r="CN62">
        <v>19.588068181818183</v>
      </c>
      <c r="CO62">
        <v>19.361702127659576</v>
      </c>
      <c r="CP62">
        <v>19.930555555555554</v>
      </c>
      <c r="CQ62">
        <v>20.258152173913043</v>
      </c>
      <c r="CR62">
        <v>19.985795454545453</v>
      </c>
      <c r="CS62">
        <v>20.085227272727273</v>
      </c>
      <c r="CT62">
        <v>21.291666666666668</v>
      </c>
      <c r="CU62">
        <v>18.165760869565215</v>
      </c>
      <c r="CV62">
        <v>19.588068181818183</v>
      </c>
      <c r="CW62">
        <v>19.444444444444443</v>
      </c>
    </row>
    <row r="63" spans="2:101" x14ac:dyDescent="0.3">
      <c r="B63">
        <v>19.021739130434781</v>
      </c>
      <c r="C63">
        <v>20.18465909090909</v>
      </c>
      <c r="D63">
        <v>19.464285714285715</v>
      </c>
      <c r="E63">
        <v>21.162790697674417</v>
      </c>
      <c r="F63">
        <v>17.7734375</v>
      </c>
      <c r="G63">
        <v>24.360795454545453</v>
      </c>
      <c r="H63">
        <v>16.861979166666668</v>
      </c>
      <c r="I63">
        <v>18.958333333333332</v>
      </c>
      <c r="J63">
        <v>19.541666666666664</v>
      </c>
      <c r="K63">
        <v>18.3203125</v>
      </c>
      <c r="L63">
        <v>19.6875</v>
      </c>
      <c r="M63">
        <v>20.106382978723403</v>
      </c>
      <c r="N63">
        <v>19.886363636363637</v>
      </c>
      <c r="O63">
        <v>18.926630434782609</v>
      </c>
      <c r="P63">
        <v>20.222222222222221</v>
      </c>
      <c r="Q63">
        <v>20.18465909090909</v>
      </c>
      <c r="R63">
        <v>20.319444444444446</v>
      </c>
      <c r="S63">
        <v>21.278409090909093</v>
      </c>
      <c r="T63">
        <v>19.592391304347824</v>
      </c>
      <c r="U63">
        <v>20.353260869565219</v>
      </c>
      <c r="V63">
        <v>20.999999999999996</v>
      </c>
      <c r="W63">
        <v>20.027777777777775</v>
      </c>
      <c r="X63">
        <v>19.09090909090909</v>
      </c>
      <c r="Y63">
        <v>19.175531914893618</v>
      </c>
      <c r="Z63">
        <v>20.638586956521738</v>
      </c>
      <c r="AA63">
        <v>18.989361702127663</v>
      </c>
      <c r="AB63">
        <v>21.209239130434781</v>
      </c>
      <c r="AC63">
        <v>19.73404255319149</v>
      </c>
      <c r="AD63">
        <v>20.78125</v>
      </c>
      <c r="AE63">
        <v>19.116847826086953</v>
      </c>
      <c r="AF63">
        <v>19.229651162790699</v>
      </c>
      <c r="AG63">
        <v>22.073863636363637</v>
      </c>
      <c r="AH63">
        <v>20.664893617021278</v>
      </c>
      <c r="AI63">
        <v>19.6875</v>
      </c>
      <c r="AJ63">
        <v>19.229651162790699</v>
      </c>
      <c r="AK63">
        <v>17.779255319148934</v>
      </c>
      <c r="AL63">
        <v>20.18465909090909</v>
      </c>
      <c r="AM63">
        <v>19.782608695652172</v>
      </c>
      <c r="AN63">
        <v>19.444444444444443</v>
      </c>
      <c r="AO63">
        <v>20.73369565217391</v>
      </c>
      <c r="AP63">
        <v>19.25</v>
      </c>
      <c r="AQ63">
        <v>20.582386363636363</v>
      </c>
      <c r="AR63">
        <v>18.214285714285715</v>
      </c>
      <c r="AS63">
        <v>19.331395348837209</v>
      </c>
      <c r="AT63">
        <v>19.73404255319149</v>
      </c>
      <c r="AU63">
        <v>20.319444444444446</v>
      </c>
      <c r="AV63">
        <v>20.611111111111111</v>
      </c>
      <c r="AW63">
        <v>21.278409090909093</v>
      </c>
      <c r="AX63">
        <v>20.828804347826086</v>
      </c>
      <c r="AY63">
        <v>21.97674418604651</v>
      </c>
      <c r="AZ63">
        <v>16.861979166666668</v>
      </c>
      <c r="BA63">
        <v>19.638888888888889</v>
      </c>
      <c r="BB63">
        <v>20.416666666666668</v>
      </c>
      <c r="BC63">
        <v>20.416666666666668</v>
      </c>
      <c r="BD63">
        <v>20.043604651162791</v>
      </c>
      <c r="BE63">
        <v>18.989361702127663</v>
      </c>
      <c r="BF63">
        <v>17.5</v>
      </c>
      <c r="BG63">
        <v>20.708333333333332</v>
      </c>
      <c r="BH63">
        <v>19.886363636363637</v>
      </c>
      <c r="BI63">
        <v>17.767857142857146</v>
      </c>
      <c r="BJ63">
        <v>22.48546511627907</v>
      </c>
      <c r="BK63">
        <v>21.875</v>
      </c>
      <c r="BL63">
        <v>21.576704545454547</v>
      </c>
      <c r="BM63">
        <v>20.353260869565219</v>
      </c>
      <c r="BN63">
        <v>18.260869565217391</v>
      </c>
      <c r="BO63">
        <v>19.736111111111111</v>
      </c>
      <c r="BP63">
        <v>18.355978260869563</v>
      </c>
      <c r="BQ63">
        <v>18.24468085106383</v>
      </c>
      <c r="BR63">
        <v>18.736413043478262</v>
      </c>
      <c r="BS63">
        <v>19.588068181818183</v>
      </c>
      <c r="BT63">
        <v>19.736111111111111</v>
      </c>
      <c r="BU63">
        <v>20.085227272727273</v>
      </c>
      <c r="BV63">
        <v>19.736111111111111</v>
      </c>
      <c r="BW63">
        <v>20.383522727272727</v>
      </c>
      <c r="BX63">
        <v>19.307065217391301</v>
      </c>
      <c r="BY63">
        <v>21.671511627906977</v>
      </c>
      <c r="BZ63">
        <v>19.331395348837209</v>
      </c>
      <c r="CA63">
        <v>19.920212765957448</v>
      </c>
      <c r="CB63">
        <v>19.25</v>
      </c>
      <c r="CC63">
        <v>20.543478260869563</v>
      </c>
      <c r="CD63">
        <v>20.085227272727273</v>
      </c>
      <c r="CE63">
        <v>18.989361702127663</v>
      </c>
      <c r="CF63">
        <v>19.833333333333336</v>
      </c>
      <c r="CG63">
        <v>19.049479166666668</v>
      </c>
      <c r="CH63">
        <v>21.477272727272727</v>
      </c>
      <c r="CI63">
        <v>18.617021276595747</v>
      </c>
      <c r="CJ63">
        <v>20.708333333333332</v>
      </c>
      <c r="CK63">
        <v>20.999999999999996</v>
      </c>
      <c r="CL63">
        <v>19.791666666666668</v>
      </c>
      <c r="CM63">
        <v>19.869791666666668</v>
      </c>
      <c r="CN63">
        <v>19.6875</v>
      </c>
      <c r="CO63">
        <v>19.454787234042556</v>
      </c>
      <c r="CP63">
        <v>20.027777777777775</v>
      </c>
      <c r="CQ63">
        <v>20.353260869565219</v>
      </c>
      <c r="CR63">
        <v>20.085227272727273</v>
      </c>
      <c r="CS63">
        <v>20.18465909090909</v>
      </c>
      <c r="CT63">
        <v>21.388888888888889</v>
      </c>
      <c r="CU63">
        <v>18.260869565217391</v>
      </c>
      <c r="CV63">
        <v>19.6875</v>
      </c>
      <c r="CW63">
        <v>19.541666666666664</v>
      </c>
    </row>
    <row r="64" spans="2:101" x14ac:dyDescent="0.3">
      <c r="B64">
        <v>19.6875</v>
      </c>
      <c r="C64">
        <v>22.571022727272727</v>
      </c>
      <c r="D64">
        <v>17.142857142857142</v>
      </c>
      <c r="E64">
        <v>21.26453488372093</v>
      </c>
      <c r="F64">
        <v>16.497395833333336</v>
      </c>
      <c r="G64">
        <v>20.68181818181818</v>
      </c>
      <c r="H64">
        <v>17.408854166666664</v>
      </c>
      <c r="I64">
        <v>19.778645833333336</v>
      </c>
      <c r="J64">
        <v>18.763888888888889</v>
      </c>
      <c r="K64">
        <v>18.138020833333336</v>
      </c>
      <c r="L64">
        <v>19.97282608695652</v>
      </c>
      <c r="M64">
        <v>18.151595744680851</v>
      </c>
      <c r="N64">
        <v>20.482954545454543</v>
      </c>
      <c r="O64">
        <v>19.782608695652172</v>
      </c>
      <c r="P64">
        <v>19.152777777777779</v>
      </c>
      <c r="Q64">
        <v>20.28409090909091</v>
      </c>
      <c r="R64">
        <v>20.319444444444446</v>
      </c>
      <c r="S64">
        <v>21.37784090909091</v>
      </c>
      <c r="T64">
        <v>17.309782608695652</v>
      </c>
      <c r="U64">
        <v>20.353260869565219</v>
      </c>
      <c r="V64">
        <v>18.666666666666668</v>
      </c>
      <c r="W64">
        <v>20.027777777777775</v>
      </c>
      <c r="X64">
        <v>21.178977272727273</v>
      </c>
      <c r="Y64">
        <v>19.361702127659576</v>
      </c>
      <c r="Z64">
        <v>21.019021739130434</v>
      </c>
      <c r="AA64">
        <v>17.220744680851066</v>
      </c>
      <c r="AB64">
        <v>20.448369565217391</v>
      </c>
      <c r="AC64">
        <v>20.013297872340427</v>
      </c>
      <c r="AD64">
        <v>20.980113636363633</v>
      </c>
      <c r="AE64">
        <v>19.116847826086953</v>
      </c>
      <c r="AF64">
        <v>18.822674418604652</v>
      </c>
      <c r="AG64">
        <v>21.676136363636363</v>
      </c>
      <c r="AH64">
        <v>19.268617021276597</v>
      </c>
      <c r="AI64">
        <v>19.488636363636363</v>
      </c>
      <c r="AJ64">
        <v>23.095930232558139</v>
      </c>
      <c r="AK64">
        <v>18.710106382978722</v>
      </c>
      <c r="AL64">
        <v>19.985795454545453</v>
      </c>
      <c r="AM64">
        <v>19.592391304347824</v>
      </c>
      <c r="AN64">
        <v>19.25</v>
      </c>
      <c r="AO64">
        <v>18.641304347826086</v>
      </c>
      <c r="AP64">
        <v>18.277777777777775</v>
      </c>
      <c r="AQ64">
        <v>22.670454545454543</v>
      </c>
      <c r="AR64">
        <v>18.035714285714288</v>
      </c>
      <c r="AS64">
        <v>18.517441860465116</v>
      </c>
      <c r="AT64">
        <v>19.73404255319149</v>
      </c>
      <c r="AU64">
        <v>20.902777777777779</v>
      </c>
      <c r="AV64">
        <v>22.263888888888889</v>
      </c>
      <c r="AW64">
        <v>19.09090909090909</v>
      </c>
      <c r="AX64">
        <v>17.975543478260871</v>
      </c>
      <c r="AY64">
        <v>21.366279069767444</v>
      </c>
      <c r="AZ64">
        <v>16.770833333333336</v>
      </c>
      <c r="BA64">
        <v>19.736111111111111</v>
      </c>
      <c r="BB64">
        <v>18.083333333333332</v>
      </c>
      <c r="BC64">
        <v>19.25</v>
      </c>
      <c r="BD64">
        <v>20.857558139534884</v>
      </c>
      <c r="BE64">
        <v>17.779255319148934</v>
      </c>
      <c r="BF64">
        <v>17.119565217391305</v>
      </c>
      <c r="BG64">
        <v>20.416666666666668</v>
      </c>
      <c r="BH64">
        <v>19.886363636363637</v>
      </c>
      <c r="BI64">
        <v>18.035714285714288</v>
      </c>
      <c r="BJ64">
        <v>22.28197674418605</v>
      </c>
      <c r="BK64">
        <v>20.582386363636363</v>
      </c>
      <c r="BL64">
        <v>19.588068181818183</v>
      </c>
      <c r="BM64">
        <v>20.163043478260871</v>
      </c>
      <c r="BN64">
        <v>20.067934782608692</v>
      </c>
      <c r="BO64">
        <v>19.736111111111111</v>
      </c>
      <c r="BP64">
        <v>19.97282608695652</v>
      </c>
      <c r="BQ64">
        <v>19.454787234042556</v>
      </c>
      <c r="BR64">
        <v>18.831521739130434</v>
      </c>
      <c r="BS64">
        <v>18.99147727272727</v>
      </c>
      <c r="BT64">
        <v>20.222222222222221</v>
      </c>
      <c r="BU64">
        <v>20.482954545454543</v>
      </c>
      <c r="BV64">
        <v>18.277777777777775</v>
      </c>
      <c r="BW64">
        <v>20.68181818181818</v>
      </c>
      <c r="BX64">
        <v>18.736413043478262</v>
      </c>
      <c r="BY64">
        <v>21.061046511627907</v>
      </c>
      <c r="BZ64">
        <v>21.97674418604651</v>
      </c>
      <c r="CA64">
        <v>19.920212765957448</v>
      </c>
      <c r="CB64">
        <v>18.958333333333332</v>
      </c>
      <c r="CC64">
        <v>17.975543478260871</v>
      </c>
      <c r="CD64">
        <v>20.085227272727273</v>
      </c>
      <c r="CE64">
        <v>19.268617021276597</v>
      </c>
      <c r="CF64">
        <v>18.375</v>
      </c>
      <c r="CG64">
        <v>18.8671875</v>
      </c>
      <c r="CH64">
        <v>21.974431818181817</v>
      </c>
      <c r="CI64">
        <v>19.175531914893618</v>
      </c>
      <c r="CJ64">
        <v>20.902777777777779</v>
      </c>
      <c r="CK64">
        <v>21.097222222222221</v>
      </c>
      <c r="CL64">
        <v>20.833333333333336</v>
      </c>
      <c r="CM64">
        <v>15.585937500000002</v>
      </c>
      <c r="CN64">
        <v>19.6875</v>
      </c>
      <c r="CO64">
        <v>19.454787234042556</v>
      </c>
      <c r="CP64">
        <v>18.569444444444443</v>
      </c>
      <c r="CQ64">
        <v>18.451086956521738</v>
      </c>
      <c r="CR64">
        <v>20.18465909090909</v>
      </c>
      <c r="CS64">
        <v>19.985795454545453</v>
      </c>
      <c r="CT64">
        <v>19.055555555555554</v>
      </c>
      <c r="CU64">
        <v>18.260869565217391</v>
      </c>
      <c r="CV64">
        <v>19.488636363636363</v>
      </c>
      <c r="CW64">
        <v>17.694444444444446</v>
      </c>
    </row>
    <row r="65" spans="1:101" x14ac:dyDescent="0.3">
      <c r="B65">
        <v>19.782608695652172</v>
      </c>
      <c r="C65">
        <v>22.670454545454543</v>
      </c>
      <c r="D65">
        <v>17.232142857142858</v>
      </c>
      <c r="E65">
        <v>21.366279069767444</v>
      </c>
      <c r="F65">
        <v>16.588541666666668</v>
      </c>
      <c r="G65">
        <v>20.78125</v>
      </c>
      <c r="H65">
        <v>17.5</v>
      </c>
      <c r="I65">
        <v>19.869791666666668</v>
      </c>
      <c r="J65">
        <v>18.861111111111111</v>
      </c>
      <c r="K65">
        <v>18.229166666666668</v>
      </c>
      <c r="L65">
        <v>20.067934782608692</v>
      </c>
      <c r="M65">
        <v>18.24468085106383</v>
      </c>
      <c r="N65">
        <v>20.582386363636363</v>
      </c>
      <c r="O65">
        <v>19.877717391304348</v>
      </c>
      <c r="P65">
        <v>19.25</v>
      </c>
      <c r="Q65">
        <v>20.383522727272727</v>
      </c>
      <c r="R65">
        <v>20.416666666666668</v>
      </c>
      <c r="S65">
        <v>21.477272727272727</v>
      </c>
      <c r="T65">
        <v>17.404891304347824</v>
      </c>
      <c r="U65">
        <v>20.448369565217391</v>
      </c>
      <c r="V65">
        <v>18.763888888888889</v>
      </c>
      <c r="W65">
        <v>20.125</v>
      </c>
      <c r="X65">
        <v>21.278409090909093</v>
      </c>
      <c r="Y65">
        <v>19.454787234042556</v>
      </c>
      <c r="Z65">
        <v>21.114130434782609</v>
      </c>
      <c r="AA65">
        <v>17.313829787234042</v>
      </c>
      <c r="AB65">
        <v>20.543478260869563</v>
      </c>
      <c r="AC65">
        <v>20.106382978723403</v>
      </c>
      <c r="AD65">
        <v>21.079545454545457</v>
      </c>
      <c r="AE65">
        <v>19.211956521739129</v>
      </c>
      <c r="AF65">
        <v>18.924418604651162</v>
      </c>
      <c r="AG65">
        <v>21.775568181818183</v>
      </c>
      <c r="AH65">
        <v>19.361702127659576</v>
      </c>
      <c r="AI65">
        <v>19.588068181818183</v>
      </c>
      <c r="AJ65">
        <v>23.197674418604652</v>
      </c>
      <c r="AK65">
        <v>18.803191489361705</v>
      </c>
      <c r="AL65">
        <v>20.085227272727273</v>
      </c>
      <c r="AM65">
        <v>19.6875</v>
      </c>
      <c r="AN65">
        <v>19.347222222222225</v>
      </c>
      <c r="AO65">
        <v>18.736413043478262</v>
      </c>
      <c r="AP65">
        <v>18.375</v>
      </c>
      <c r="AQ65">
        <v>22.769886363636367</v>
      </c>
      <c r="AR65">
        <v>18.125</v>
      </c>
      <c r="AS65">
        <v>18.619186046511626</v>
      </c>
      <c r="AT65">
        <v>19.827127659574469</v>
      </c>
      <c r="AU65">
        <v>20.999999999999996</v>
      </c>
      <c r="AV65">
        <v>22.361111111111111</v>
      </c>
      <c r="AW65">
        <v>19.190340909090907</v>
      </c>
      <c r="AX65">
        <v>18.070652173913043</v>
      </c>
      <c r="AY65">
        <v>21.468023255813954</v>
      </c>
      <c r="AZ65">
        <v>16.861979166666668</v>
      </c>
      <c r="BA65">
        <v>19.833333333333336</v>
      </c>
      <c r="BB65">
        <v>18.180555555555557</v>
      </c>
      <c r="BC65">
        <v>19.347222222222225</v>
      </c>
      <c r="BD65">
        <v>20.959302325581394</v>
      </c>
      <c r="BE65">
        <v>17.872340425531917</v>
      </c>
      <c r="BF65">
        <v>17.214673913043477</v>
      </c>
      <c r="BG65">
        <v>20.513888888888886</v>
      </c>
      <c r="BH65">
        <v>19.985795454545453</v>
      </c>
      <c r="BI65">
        <v>18.125</v>
      </c>
      <c r="BJ65">
        <v>22.38372093023256</v>
      </c>
      <c r="BK65">
        <v>20.68181818181818</v>
      </c>
      <c r="BL65">
        <v>19.6875</v>
      </c>
      <c r="BM65">
        <v>20.258152173913043</v>
      </c>
      <c r="BN65">
        <v>20.163043478260871</v>
      </c>
      <c r="BO65">
        <v>19.833333333333336</v>
      </c>
      <c r="BP65">
        <v>20.067934782608692</v>
      </c>
      <c r="BQ65">
        <v>19.547872340425535</v>
      </c>
      <c r="BR65">
        <v>18.926630434782609</v>
      </c>
      <c r="BS65">
        <v>19.09090909090909</v>
      </c>
      <c r="BT65">
        <v>20.319444444444446</v>
      </c>
      <c r="BU65">
        <v>20.582386363636363</v>
      </c>
      <c r="BV65">
        <v>18.375</v>
      </c>
      <c r="BW65">
        <v>20.78125</v>
      </c>
      <c r="BX65">
        <v>18.831521739130434</v>
      </c>
      <c r="BY65">
        <v>21.162790697674417</v>
      </c>
      <c r="BZ65">
        <v>22.078488372093023</v>
      </c>
      <c r="CA65">
        <v>20.013297872340427</v>
      </c>
      <c r="CB65">
        <v>19.055555555555554</v>
      </c>
      <c r="CC65">
        <v>18.070652173913043</v>
      </c>
      <c r="CD65">
        <v>20.18465909090909</v>
      </c>
      <c r="CE65">
        <v>19.361702127659576</v>
      </c>
      <c r="CF65">
        <v>18.472222222222221</v>
      </c>
      <c r="CG65">
        <v>18.958333333333332</v>
      </c>
      <c r="CH65">
        <v>22.073863636363637</v>
      </c>
      <c r="CI65">
        <v>19.268617021276597</v>
      </c>
      <c r="CJ65">
        <v>20.999999999999996</v>
      </c>
      <c r="CK65">
        <v>21.194444444444443</v>
      </c>
      <c r="CL65">
        <v>20.9375</v>
      </c>
      <c r="CM65">
        <v>15.677083333333334</v>
      </c>
      <c r="CN65">
        <v>19.78693181818182</v>
      </c>
      <c r="CO65">
        <v>19.547872340425535</v>
      </c>
      <c r="CP65">
        <v>18.666666666666668</v>
      </c>
      <c r="CQ65">
        <v>18.546195652173914</v>
      </c>
      <c r="CR65">
        <v>20.28409090909091</v>
      </c>
      <c r="CS65">
        <v>20.085227272727273</v>
      </c>
      <c r="CT65">
        <v>19.152777777777779</v>
      </c>
      <c r="CU65">
        <v>18.355978260869563</v>
      </c>
      <c r="CV65">
        <v>19.588068181818183</v>
      </c>
      <c r="CW65">
        <v>17.791666666666664</v>
      </c>
    </row>
    <row r="69" spans="1:101" x14ac:dyDescent="0.3">
      <c r="A69" s="1" t="s">
        <v>117</v>
      </c>
      <c r="B69">
        <v>18.523936170212767</v>
      </c>
      <c r="C69">
        <v>19.116847826086953</v>
      </c>
      <c r="D69">
        <v>17.142857142857142</v>
      </c>
      <c r="E69">
        <v>17.975543478260871</v>
      </c>
      <c r="F69">
        <v>16.497395833333336</v>
      </c>
      <c r="G69">
        <v>19.782608695652172</v>
      </c>
      <c r="H69">
        <v>16.770833333333336</v>
      </c>
      <c r="I69">
        <v>18.776041666666664</v>
      </c>
      <c r="J69">
        <v>18.355978260869563</v>
      </c>
      <c r="K69">
        <v>18.138020833333336</v>
      </c>
      <c r="L69">
        <v>19.592391304347824</v>
      </c>
      <c r="M69">
        <v>18.151595744680851</v>
      </c>
      <c r="N69">
        <v>18.926630434782609</v>
      </c>
      <c r="O69">
        <v>18.430851063829788</v>
      </c>
      <c r="P69">
        <v>18.337765957446809</v>
      </c>
      <c r="Q69">
        <v>19.211956521739129</v>
      </c>
      <c r="R69">
        <v>20.222222222222221</v>
      </c>
      <c r="S69">
        <v>19.877717391304348</v>
      </c>
      <c r="T69">
        <v>17.309782608695652</v>
      </c>
      <c r="U69">
        <v>19.73404255319149</v>
      </c>
      <c r="V69">
        <v>17.872340425531917</v>
      </c>
      <c r="W69">
        <v>18.989361702127663</v>
      </c>
      <c r="X69">
        <v>17.779255319148934</v>
      </c>
      <c r="Y69">
        <v>18.896276595744681</v>
      </c>
      <c r="Z69">
        <v>20.106382978723403</v>
      </c>
      <c r="AA69">
        <v>17.034574468085108</v>
      </c>
      <c r="AB69">
        <v>18.165760869565215</v>
      </c>
      <c r="AC69">
        <v>19.64095744680851</v>
      </c>
      <c r="AD69">
        <v>19.782608695652172</v>
      </c>
      <c r="AE69">
        <v>19.021739130434781</v>
      </c>
      <c r="AF69">
        <v>17.5</v>
      </c>
      <c r="AG69">
        <v>20.73369565217391</v>
      </c>
      <c r="AH69">
        <v>17.779255319148934</v>
      </c>
      <c r="AI69">
        <v>18.546195652173914</v>
      </c>
      <c r="AJ69">
        <v>17.880434782608695</v>
      </c>
      <c r="AK69">
        <v>17.686170212765958</v>
      </c>
      <c r="AL69">
        <v>18.736413043478262</v>
      </c>
      <c r="AM69">
        <v>19.116847826086953</v>
      </c>
      <c r="AN69">
        <v>18.337765957446809</v>
      </c>
      <c r="AO69">
        <v>18.641304347826086</v>
      </c>
      <c r="AP69">
        <v>17.135416666666668</v>
      </c>
      <c r="AQ69">
        <v>19.497282608695652</v>
      </c>
      <c r="AR69">
        <v>18.035714285714288</v>
      </c>
      <c r="AS69">
        <v>17.309782608695652</v>
      </c>
      <c r="AT69">
        <v>19.64095744680851</v>
      </c>
      <c r="AU69">
        <v>19.782608695652172</v>
      </c>
      <c r="AV69">
        <v>19.64095744680851</v>
      </c>
      <c r="AW69">
        <v>18.260869565217391</v>
      </c>
      <c r="AX69">
        <v>17.593085106382983</v>
      </c>
      <c r="AY69">
        <v>19.782608695652172</v>
      </c>
      <c r="AZ69">
        <v>16.428571428571431</v>
      </c>
      <c r="BA69">
        <v>19.116847826086953</v>
      </c>
      <c r="BB69">
        <v>18.083333333333332</v>
      </c>
      <c r="BC69">
        <v>19.25</v>
      </c>
      <c r="BD69">
        <v>18.641304347826086</v>
      </c>
      <c r="BE69">
        <v>17.317708333333336</v>
      </c>
      <c r="BF69">
        <v>17.119565217391305</v>
      </c>
      <c r="BG69">
        <v>19.547872340425535</v>
      </c>
      <c r="BH69">
        <v>18.430851063829788</v>
      </c>
      <c r="BI69">
        <v>17.589285714285715</v>
      </c>
      <c r="BJ69">
        <v>18.569444444444443</v>
      </c>
      <c r="BK69">
        <v>18.803191489361705</v>
      </c>
      <c r="BL69">
        <v>18.736413043478262</v>
      </c>
      <c r="BM69">
        <v>20.163043478260871</v>
      </c>
      <c r="BN69">
        <v>17.408854166666664</v>
      </c>
      <c r="BO69">
        <v>18.803191489361705</v>
      </c>
      <c r="BP69">
        <v>17.872340425531917</v>
      </c>
      <c r="BQ69">
        <v>18.151595744680851</v>
      </c>
      <c r="BR69">
        <v>18.641304347826086</v>
      </c>
      <c r="BS69">
        <v>18.569444444444443</v>
      </c>
      <c r="BT69">
        <v>19.211956521739129</v>
      </c>
      <c r="BU69">
        <v>17.946428571428569</v>
      </c>
      <c r="BV69">
        <v>17.880434782608695</v>
      </c>
      <c r="BW69">
        <v>18.989361702127663</v>
      </c>
      <c r="BX69">
        <v>18.736413043478262</v>
      </c>
      <c r="BY69">
        <v>19.6875</v>
      </c>
      <c r="BZ69">
        <v>17.226562500000004</v>
      </c>
      <c r="CA69">
        <v>19.827127659574469</v>
      </c>
      <c r="CB69">
        <v>18.151595744680851</v>
      </c>
      <c r="CC69">
        <v>17.593085106382983</v>
      </c>
      <c r="CD69">
        <v>19.116847826086953</v>
      </c>
      <c r="CE69">
        <v>18.896276595744681</v>
      </c>
      <c r="CF69">
        <v>17.975543478260871</v>
      </c>
      <c r="CG69">
        <v>18.593750000000004</v>
      </c>
      <c r="CH69">
        <v>19.40217391304348</v>
      </c>
      <c r="CI69">
        <v>18.523936170212767</v>
      </c>
      <c r="CJ69">
        <v>20.163043478260871</v>
      </c>
      <c r="CK69">
        <v>19.596354166666668</v>
      </c>
      <c r="CL69">
        <v>17.593085106382983</v>
      </c>
      <c r="CM69">
        <v>15.585937500000002</v>
      </c>
      <c r="CN69">
        <v>18.736413043478262</v>
      </c>
      <c r="CO69">
        <v>19.175531914893618</v>
      </c>
      <c r="CP69">
        <v>17.779255319148934</v>
      </c>
      <c r="CQ69">
        <v>18.451086956521738</v>
      </c>
      <c r="CR69">
        <v>18.710106382978722</v>
      </c>
      <c r="CS69">
        <v>19.116847826086953</v>
      </c>
      <c r="CT69">
        <v>18.24468085106383</v>
      </c>
      <c r="CU69">
        <v>17.785326086956523</v>
      </c>
      <c r="CV69">
        <v>18.641304347826086</v>
      </c>
      <c r="CW69">
        <v>16.941489361702128</v>
      </c>
    </row>
    <row r="70" spans="1:101" x14ac:dyDescent="0.3">
      <c r="A70" s="1" t="s">
        <v>118</v>
      </c>
      <c r="B70">
        <v>20.980113636363633</v>
      </c>
      <c r="C70">
        <v>23.197674418604652</v>
      </c>
      <c r="D70">
        <v>23.125</v>
      </c>
      <c r="E70">
        <v>21.875</v>
      </c>
      <c r="F70">
        <v>22.471590909090907</v>
      </c>
      <c r="G70">
        <v>24.927325581395348</v>
      </c>
      <c r="H70">
        <v>19.09090909090909</v>
      </c>
      <c r="I70">
        <v>21.676136363636363</v>
      </c>
      <c r="J70">
        <v>20.450581395348834</v>
      </c>
      <c r="K70">
        <v>20.999999999999996</v>
      </c>
      <c r="L70">
        <v>21.468023255813954</v>
      </c>
      <c r="M70">
        <v>21.477272727272727</v>
      </c>
      <c r="N70">
        <v>21.061046511627907</v>
      </c>
      <c r="O70">
        <v>21.468023255813954</v>
      </c>
      <c r="P70">
        <v>20.68181818181818</v>
      </c>
      <c r="Q70">
        <v>20.857558139534884</v>
      </c>
      <c r="R70">
        <v>22.291666666666668</v>
      </c>
      <c r="S70">
        <v>21.97674418604651</v>
      </c>
      <c r="T70">
        <v>20.959302325581394</v>
      </c>
      <c r="U70">
        <v>21.37784090909091</v>
      </c>
      <c r="V70">
        <v>21.477272727272727</v>
      </c>
      <c r="W70">
        <v>20.582386363636363</v>
      </c>
      <c r="X70">
        <v>22.180232558139533</v>
      </c>
      <c r="Y70">
        <v>21.26453488372093</v>
      </c>
      <c r="Z70">
        <v>23.541666666666664</v>
      </c>
      <c r="AA70">
        <v>20.28409090909091</v>
      </c>
      <c r="AB70">
        <v>22.688953488372093</v>
      </c>
      <c r="AC70">
        <v>21.477272727272727</v>
      </c>
      <c r="AD70">
        <v>22.180232558139533</v>
      </c>
      <c r="AE70">
        <v>20.755813953488374</v>
      </c>
      <c r="AF70">
        <v>19.687500000000004</v>
      </c>
      <c r="AG70">
        <v>22.587209302325583</v>
      </c>
      <c r="AH70">
        <v>22.073863636363637</v>
      </c>
      <c r="AI70">
        <v>20.145348837209301</v>
      </c>
      <c r="AJ70">
        <v>23.75</v>
      </c>
      <c r="AK70">
        <v>20.552325581395351</v>
      </c>
      <c r="AL70">
        <v>20.654069767441861</v>
      </c>
      <c r="AM70">
        <v>21.162790697674417</v>
      </c>
      <c r="AN70">
        <v>19.886363636363637</v>
      </c>
      <c r="AO70">
        <v>22.180232558139533</v>
      </c>
      <c r="AP70">
        <v>19.6875</v>
      </c>
      <c r="AQ70">
        <v>23.299418604651166</v>
      </c>
      <c r="AR70">
        <v>20.067934782608692</v>
      </c>
      <c r="AS70">
        <v>19.895833333333332</v>
      </c>
      <c r="AT70">
        <v>22.272727272727273</v>
      </c>
      <c r="AU70">
        <v>21.97674418604651</v>
      </c>
      <c r="AV70">
        <v>22.869318181818183</v>
      </c>
      <c r="AW70">
        <v>21.97674418604651</v>
      </c>
      <c r="AX70">
        <v>22.812500000000004</v>
      </c>
      <c r="AY70">
        <v>22.5</v>
      </c>
      <c r="AZ70">
        <v>19.6875</v>
      </c>
      <c r="BA70">
        <v>20.755813953488374</v>
      </c>
      <c r="BB70">
        <v>21.875</v>
      </c>
      <c r="BC70">
        <v>22.291666666666668</v>
      </c>
      <c r="BD70">
        <v>21.458333333333332</v>
      </c>
      <c r="BE70">
        <v>19.833333333333336</v>
      </c>
      <c r="BF70">
        <v>18.720930232558143</v>
      </c>
      <c r="BG70">
        <v>21.576704545454547</v>
      </c>
      <c r="BH70">
        <v>20.450581395348834</v>
      </c>
      <c r="BI70">
        <v>20.654069767441861</v>
      </c>
      <c r="BJ70">
        <v>23.020833333333332</v>
      </c>
      <c r="BK70">
        <v>22.38372093023256</v>
      </c>
      <c r="BL70">
        <v>22.180232558139533</v>
      </c>
      <c r="BM70">
        <v>21.875</v>
      </c>
      <c r="BN70">
        <v>20.611111111111111</v>
      </c>
      <c r="BO70">
        <v>21.37784090909091</v>
      </c>
      <c r="BP70">
        <v>21.676136363636363</v>
      </c>
      <c r="BQ70">
        <v>21.775568181818183</v>
      </c>
      <c r="BR70">
        <v>20.247093023255815</v>
      </c>
      <c r="BS70">
        <v>20.729166666666668</v>
      </c>
      <c r="BT70">
        <v>21.26453488372093</v>
      </c>
      <c r="BU70">
        <v>21.061046511627907</v>
      </c>
      <c r="BV70">
        <v>20.654069767441861</v>
      </c>
      <c r="BW70">
        <v>21.26453488372093</v>
      </c>
      <c r="BX70">
        <v>20.654069767441861</v>
      </c>
      <c r="BY70">
        <v>22.291666666666668</v>
      </c>
      <c r="BZ70">
        <v>23.155487804878049</v>
      </c>
      <c r="CA70">
        <v>21.477272727272727</v>
      </c>
      <c r="CB70">
        <v>19.6875</v>
      </c>
      <c r="CC70">
        <v>21.477272727272727</v>
      </c>
      <c r="CD70">
        <v>20.959302325581394</v>
      </c>
      <c r="CE70">
        <v>20.78125</v>
      </c>
      <c r="CF70">
        <v>22.48546511627907</v>
      </c>
      <c r="CG70">
        <v>20.78125</v>
      </c>
      <c r="CH70">
        <v>22.587209302325583</v>
      </c>
      <c r="CI70">
        <v>21.5625</v>
      </c>
      <c r="CJ70">
        <v>23.095930232558139</v>
      </c>
      <c r="CK70">
        <v>21.676136363636363</v>
      </c>
      <c r="CL70">
        <v>21.661585365853657</v>
      </c>
      <c r="CM70">
        <v>22.708333333333332</v>
      </c>
      <c r="CN70">
        <v>21.26453488372093</v>
      </c>
      <c r="CO70">
        <v>22.408536585365855</v>
      </c>
      <c r="CP70">
        <v>20.482954545454543</v>
      </c>
      <c r="CQ70">
        <v>22.395833333333336</v>
      </c>
      <c r="CR70">
        <v>21.366279069767444</v>
      </c>
      <c r="CS70">
        <v>20.857558139534884</v>
      </c>
      <c r="CT70">
        <v>21.875</v>
      </c>
      <c r="CU70">
        <v>19.636627906976745</v>
      </c>
      <c r="CV70">
        <v>20.348837209302324</v>
      </c>
      <c r="CW70">
        <v>19.985795454545453</v>
      </c>
    </row>
    <row r="72" spans="1:101" ht="19.5" x14ac:dyDescent="0.3">
      <c r="A72" s="2" t="s">
        <v>121</v>
      </c>
      <c r="F72">
        <v>19.95</v>
      </c>
    </row>
    <row r="74" spans="1:101" ht="19.5" x14ac:dyDescent="0.3">
      <c r="A74" s="2" t="s">
        <v>122</v>
      </c>
      <c r="F74">
        <v>9.3000000000000007</v>
      </c>
    </row>
    <row r="77" spans="1:101" ht="15" x14ac:dyDescent="0.25">
      <c r="A77"/>
    </row>
    <row r="78" spans="1:101" ht="15" x14ac:dyDescent="0.25">
      <c r="A78"/>
    </row>
    <row r="79" spans="1:101" ht="15" x14ac:dyDescent="0.25">
      <c r="A79"/>
    </row>
    <row r="80" spans="1:101" ht="15" x14ac:dyDescent="0.25">
      <c r="A80"/>
    </row>
    <row r="81" spans="1:1" ht="15" x14ac:dyDescent="0.25">
      <c r="A81"/>
    </row>
    <row r="82" spans="1:1" ht="15" x14ac:dyDescent="0.25">
      <c r="A82"/>
    </row>
    <row r="83" spans="1:1" ht="15" x14ac:dyDescent="0.25">
      <c r="A83"/>
    </row>
    <row r="84" spans="1:1" ht="15" x14ac:dyDescent="0.25">
      <c r="A84"/>
    </row>
    <row r="85" spans="1:1" ht="15" x14ac:dyDescent="0.25">
      <c r="A85"/>
    </row>
    <row r="86" spans="1:1" ht="15" x14ac:dyDescent="0.25">
      <c r="A86"/>
    </row>
    <row r="87" spans="1:1" ht="15" x14ac:dyDescent="0.25">
      <c r="A8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01B18-AF15-410C-AE36-E487198F2BBB}">
  <dimension ref="A1:CW87"/>
  <sheetViews>
    <sheetView topLeftCell="A16" workbookViewId="0">
      <selection activeCell="N79" sqref="N79"/>
    </sheetView>
  </sheetViews>
  <sheetFormatPr defaultRowHeight="17.25" x14ac:dyDescent="0.3"/>
  <cols>
    <col min="1" max="1" width="18.140625" style="1" customWidth="1"/>
  </cols>
  <sheetData>
    <row r="1" spans="1:101" x14ac:dyDescent="0.3">
      <c r="A1" s="1" t="s">
        <v>119</v>
      </c>
    </row>
    <row r="3" spans="1:101" x14ac:dyDescent="0.3"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4</v>
      </c>
      <c r="M3" t="s">
        <v>4</v>
      </c>
      <c r="N3" t="s">
        <v>10</v>
      </c>
      <c r="O3" t="s">
        <v>7</v>
      </c>
      <c r="P3" t="s">
        <v>11</v>
      </c>
      <c r="Q3" t="s">
        <v>11</v>
      </c>
      <c r="R3" t="s">
        <v>12</v>
      </c>
      <c r="S3" t="s">
        <v>13</v>
      </c>
      <c r="T3" t="s">
        <v>2</v>
      </c>
      <c r="U3" t="s">
        <v>4</v>
      </c>
      <c r="V3" t="s">
        <v>14</v>
      </c>
      <c r="W3" t="s">
        <v>10</v>
      </c>
      <c r="X3" t="s">
        <v>14</v>
      </c>
      <c r="Y3" t="s">
        <v>15</v>
      </c>
      <c r="Z3" t="s">
        <v>16</v>
      </c>
      <c r="AA3" t="s">
        <v>17</v>
      </c>
      <c r="AB3" t="s">
        <v>18</v>
      </c>
      <c r="AC3" t="s">
        <v>18</v>
      </c>
      <c r="AD3" t="s">
        <v>18</v>
      </c>
      <c r="AE3" t="s">
        <v>19</v>
      </c>
      <c r="AF3" t="s">
        <v>1</v>
      </c>
      <c r="AG3" t="s">
        <v>20</v>
      </c>
      <c r="AH3" t="s">
        <v>18</v>
      </c>
      <c r="AI3" t="s">
        <v>12</v>
      </c>
      <c r="AJ3" t="s">
        <v>21</v>
      </c>
      <c r="AK3" t="s">
        <v>11</v>
      </c>
      <c r="AL3" t="s">
        <v>17</v>
      </c>
      <c r="AM3" t="s">
        <v>22</v>
      </c>
      <c r="AN3" t="s">
        <v>23</v>
      </c>
      <c r="AO3" t="s">
        <v>24</v>
      </c>
      <c r="AP3" t="s">
        <v>25</v>
      </c>
      <c r="AQ3" t="s">
        <v>4</v>
      </c>
      <c r="AR3" t="s">
        <v>0</v>
      </c>
      <c r="AS3" t="s">
        <v>1</v>
      </c>
      <c r="AT3" t="s">
        <v>26</v>
      </c>
      <c r="AU3" t="s">
        <v>20</v>
      </c>
      <c r="AV3" t="s">
        <v>18</v>
      </c>
      <c r="AW3" t="s">
        <v>18</v>
      </c>
      <c r="AX3" t="s">
        <v>20</v>
      </c>
      <c r="AY3" t="s">
        <v>27</v>
      </c>
      <c r="AZ3" t="s">
        <v>28</v>
      </c>
      <c r="BA3" t="s">
        <v>17</v>
      </c>
      <c r="BB3" t="s">
        <v>15</v>
      </c>
      <c r="BC3" t="s">
        <v>8</v>
      </c>
      <c r="BD3" t="s">
        <v>29</v>
      </c>
      <c r="BE3" t="s">
        <v>24</v>
      </c>
      <c r="BF3" t="s">
        <v>30</v>
      </c>
      <c r="BG3" t="s">
        <v>4</v>
      </c>
      <c r="BH3" t="s">
        <v>6</v>
      </c>
      <c r="BI3" t="s">
        <v>2</v>
      </c>
      <c r="BJ3" t="s">
        <v>15</v>
      </c>
      <c r="BK3" t="s">
        <v>17</v>
      </c>
      <c r="BL3" t="s">
        <v>15</v>
      </c>
      <c r="BM3" t="s">
        <v>3</v>
      </c>
      <c r="BN3" t="s">
        <v>25</v>
      </c>
      <c r="BO3" t="s">
        <v>2</v>
      </c>
      <c r="BP3" t="s">
        <v>29</v>
      </c>
      <c r="BQ3" t="s">
        <v>2</v>
      </c>
      <c r="BR3" t="s">
        <v>8</v>
      </c>
      <c r="BS3" t="s">
        <v>28</v>
      </c>
      <c r="BT3" t="s">
        <v>17</v>
      </c>
      <c r="BU3" t="s">
        <v>15</v>
      </c>
      <c r="BV3" t="s">
        <v>7</v>
      </c>
      <c r="BW3" t="s">
        <v>8</v>
      </c>
      <c r="BX3" t="s">
        <v>3</v>
      </c>
      <c r="BY3" t="s">
        <v>24</v>
      </c>
      <c r="BZ3" t="s">
        <v>10</v>
      </c>
      <c r="CA3" t="s">
        <v>18</v>
      </c>
      <c r="CB3" t="s">
        <v>24</v>
      </c>
      <c r="CC3" t="s">
        <v>12</v>
      </c>
      <c r="CD3" t="s">
        <v>3</v>
      </c>
      <c r="CE3" t="s">
        <v>6</v>
      </c>
      <c r="CF3" t="s">
        <v>31</v>
      </c>
      <c r="CG3" t="s">
        <v>12</v>
      </c>
      <c r="CH3" t="s">
        <v>4</v>
      </c>
      <c r="CI3" t="s">
        <v>32</v>
      </c>
      <c r="CJ3" t="s">
        <v>5</v>
      </c>
      <c r="CK3" t="s">
        <v>29</v>
      </c>
      <c r="CL3" t="s">
        <v>12</v>
      </c>
      <c r="CM3" t="s">
        <v>19</v>
      </c>
      <c r="CN3" t="s">
        <v>3</v>
      </c>
      <c r="CO3" t="s">
        <v>18</v>
      </c>
      <c r="CP3" t="s">
        <v>11</v>
      </c>
      <c r="CQ3" t="s">
        <v>18</v>
      </c>
      <c r="CR3" t="s">
        <v>2</v>
      </c>
      <c r="CS3" t="s">
        <v>33</v>
      </c>
      <c r="CT3" t="s">
        <v>20</v>
      </c>
      <c r="CU3" t="s">
        <v>24</v>
      </c>
      <c r="CV3" t="s">
        <v>22</v>
      </c>
      <c r="CW3" t="s">
        <v>17</v>
      </c>
    </row>
    <row r="4" spans="1:101" x14ac:dyDescent="0.3">
      <c r="B4" t="s">
        <v>34</v>
      </c>
      <c r="C4" t="s">
        <v>35</v>
      </c>
      <c r="D4" t="s">
        <v>36</v>
      </c>
      <c r="E4" t="s">
        <v>37</v>
      </c>
      <c r="F4" t="s">
        <v>38</v>
      </c>
      <c r="G4" t="s">
        <v>39</v>
      </c>
      <c r="H4" t="s">
        <v>40</v>
      </c>
      <c r="I4" t="s">
        <v>41</v>
      </c>
      <c r="J4" t="s">
        <v>42</v>
      </c>
      <c r="K4" t="s">
        <v>43</v>
      </c>
      <c r="L4" t="s">
        <v>38</v>
      </c>
      <c r="M4" t="s">
        <v>38</v>
      </c>
      <c r="N4" t="s">
        <v>44</v>
      </c>
      <c r="O4" t="s">
        <v>41</v>
      </c>
      <c r="P4" t="s">
        <v>45</v>
      </c>
      <c r="Q4" t="s">
        <v>45</v>
      </c>
      <c r="R4" t="s">
        <v>46</v>
      </c>
      <c r="S4" t="s">
        <v>47</v>
      </c>
      <c r="T4" t="s">
        <v>36</v>
      </c>
      <c r="U4" t="s">
        <v>38</v>
      </c>
      <c r="V4" t="s">
        <v>48</v>
      </c>
      <c r="W4" t="s">
        <v>44</v>
      </c>
      <c r="X4" t="s">
        <v>48</v>
      </c>
      <c r="Y4" t="s">
        <v>49</v>
      </c>
      <c r="Z4" t="s">
        <v>50</v>
      </c>
      <c r="AA4" t="s">
        <v>51</v>
      </c>
      <c r="AB4" t="s">
        <v>52</v>
      </c>
      <c r="AC4" t="s">
        <v>52</v>
      </c>
      <c r="AD4" t="s">
        <v>52</v>
      </c>
      <c r="AE4" t="s">
        <v>53</v>
      </c>
      <c r="AF4" t="s">
        <v>35</v>
      </c>
      <c r="AG4" t="s">
        <v>54</v>
      </c>
      <c r="AH4" t="s">
        <v>52</v>
      </c>
      <c r="AI4" t="s">
        <v>46</v>
      </c>
      <c r="AJ4" t="s">
        <v>55</v>
      </c>
      <c r="AK4" t="s">
        <v>45</v>
      </c>
      <c r="AL4" t="s">
        <v>51</v>
      </c>
      <c r="AM4" t="s">
        <v>56</v>
      </c>
      <c r="AN4" t="s">
        <v>57</v>
      </c>
      <c r="AO4" t="s">
        <v>58</v>
      </c>
      <c r="AP4" t="s">
        <v>59</v>
      </c>
      <c r="AQ4" t="s">
        <v>38</v>
      </c>
      <c r="AR4" t="s">
        <v>34</v>
      </c>
      <c r="AS4" t="s">
        <v>35</v>
      </c>
      <c r="AT4" t="s">
        <v>60</v>
      </c>
      <c r="AU4" t="s">
        <v>54</v>
      </c>
      <c r="AV4" t="s">
        <v>52</v>
      </c>
      <c r="AW4" t="s">
        <v>52</v>
      </c>
      <c r="AX4" t="s">
        <v>54</v>
      </c>
      <c r="AY4" t="s">
        <v>61</v>
      </c>
      <c r="AZ4" t="s">
        <v>62</v>
      </c>
      <c r="BA4" t="s">
        <v>51</v>
      </c>
      <c r="BB4" t="s">
        <v>49</v>
      </c>
      <c r="BC4" t="s">
        <v>42</v>
      </c>
      <c r="BD4" t="s">
        <v>63</v>
      </c>
      <c r="BE4" t="s">
        <v>58</v>
      </c>
      <c r="BF4" t="s">
        <v>64</v>
      </c>
      <c r="BG4" t="s">
        <v>38</v>
      </c>
      <c r="BH4" t="s">
        <v>40</v>
      </c>
      <c r="BI4" t="s">
        <v>36</v>
      </c>
      <c r="BJ4" t="s">
        <v>49</v>
      </c>
      <c r="BK4" t="s">
        <v>51</v>
      </c>
      <c r="BL4" t="s">
        <v>49</v>
      </c>
      <c r="BM4" t="s">
        <v>37</v>
      </c>
      <c r="BN4" t="s">
        <v>59</v>
      </c>
      <c r="BO4" t="s">
        <v>36</v>
      </c>
      <c r="BP4" t="s">
        <v>63</v>
      </c>
      <c r="BQ4" t="s">
        <v>36</v>
      </c>
      <c r="BR4" t="s">
        <v>42</v>
      </c>
      <c r="BS4" t="s">
        <v>62</v>
      </c>
      <c r="BT4" t="s">
        <v>51</v>
      </c>
      <c r="BU4" t="s">
        <v>49</v>
      </c>
      <c r="BV4" t="s">
        <v>41</v>
      </c>
      <c r="BW4" t="s">
        <v>42</v>
      </c>
      <c r="BX4" t="s">
        <v>37</v>
      </c>
      <c r="BY4" t="s">
        <v>58</v>
      </c>
      <c r="BZ4" t="s">
        <v>44</v>
      </c>
      <c r="CA4" t="s">
        <v>52</v>
      </c>
      <c r="CB4" t="s">
        <v>58</v>
      </c>
      <c r="CC4" t="s">
        <v>46</v>
      </c>
      <c r="CD4" t="s">
        <v>37</v>
      </c>
      <c r="CE4" t="s">
        <v>40</v>
      </c>
      <c r="CF4" t="s">
        <v>65</v>
      </c>
      <c r="CG4" t="s">
        <v>46</v>
      </c>
      <c r="CH4" t="s">
        <v>38</v>
      </c>
      <c r="CI4" t="s">
        <v>66</v>
      </c>
      <c r="CJ4" t="s">
        <v>39</v>
      </c>
      <c r="CK4" t="s">
        <v>63</v>
      </c>
      <c r="CL4" t="s">
        <v>46</v>
      </c>
      <c r="CM4" t="s">
        <v>53</v>
      </c>
      <c r="CN4" t="s">
        <v>37</v>
      </c>
      <c r="CO4" t="s">
        <v>52</v>
      </c>
      <c r="CP4" t="s">
        <v>45</v>
      </c>
      <c r="CQ4" t="s">
        <v>52</v>
      </c>
      <c r="CR4" t="s">
        <v>36</v>
      </c>
      <c r="CS4" t="s">
        <v>67</v>
      </c>
      <c r="CT4" t="s">
        <v>54</v>
      </c>
      <c r="CU4" t="s">
        <v>58</v>
      </c>
      <c r="CV4" t="s">
        <v>56</v>
      </c>
      <c r="CW4" t="s">
        <v>51</v>
      </c>
    </row>
    <row r="6" spans="1:101" x14ac:dyDescent="0.3">
      <c r="B6" t="s">
        <v>68</v>
      </c>
      <c r="C6" t="s">
        <v>13</v>
      </c>
      <c r="D6" t="s">
        <v>5</v>
      </c>
      <c r="E6" t="s">
        <v>29</v>
      </c>
      <c r="F6" t="s">
        <v>1</v>
      </c>
      <c r="G6" t="s">
        <v>22</v>
      </c>
      <c r="H6" t="s">
        <v>5</v>
      </c>
      <c r="I6" t="s">
        <v>0</v>
      </c>
      <c r="J6" t="s">
        <v>4</v>
      </c>
      <c r="K6" t="s">
        <v>7</v>
      </c>
      <c r="L6" t="s">
        <v>9</v>
      </c>
      <c r="M6" t="s">
        <v>0</v>
      </c>
      <c r="N6" t="s">
        <v>18</v>
      </c>
      <c r="O6" t="s">
        <v>3</v>
      </c>
      <c r="P6" t="s">
        <v>7</v>
      </c>
      <c r="Q6" t="s">
        <v>2</v>
      </c>
      <c r="R6" t="s">
        <v>12</v>
      </c>
      <c r="S6" t="s">
        <v>3</v>
      </c>
      <c r="T6" t="s">
        <v>10</v>
      </c>
      <c r="U6" t="s">
        <v>13</v>
      </c>
      <c r="V6" t="s">
        <v>4</v>
      </c>
      <c r="W6" t="s">
        <v>24</v>
      </c>
      <c r="X6" t="s">
        <v>69</v>
      </c>
      <c r="Y6" t="s">
        <v>13</v>
      </c>
      <c r="Z6" t="s">
        <v>19</v>
      </c>
      <c r="AA6" t="s">
        <v>33</v>
      </c>
      <c r="AB6" t="s">
        <v>20</v>
      </c>
      <c r="AC6" t="s">
        <v>9</v>
      </c>
      <c r="AD6" t="s">
        <v>15</v>
      </c>
      <c r="AE6" t="s">
        <v>25</v>
      </c>
      <c r="AF6" t="s">
        <v>32</v>
      </c>
      <c r="AG6" t="s">
        <v>27</v>
      </c>
      <c r="AH6" t="s">
        <v>7</v>
      </c>
      <c r="AI6" t="s">
        <v>18</v>
      </c>
      <c r="AJ6" t="s">
        <v>3</v>
      </c>
      <c r="AK6" t="s">
        <v>28</v>
      </c>
      <c r="AL6" t="s">
        <v>70</v>
      </c>
      <c r="AM6" t="s">
        <v>30</v>
      </c>
      <c r="AN6" t="s">
        <v>9</v>
      </c>
      <c r="AO6" t="s">
        <v>19</v>
      </c>
      <c r="AP6" t="s">
        <v>7</v>
      </c>
      <c r="AQ6" t="s">
        <v>71</v>
      </c>
      <c r="AR6" t="s">
        <v>15</v>
      </c>
      <c r="AS6" t="s">
        <v>32</v>
      </c>
      <c r="AT6" t="s">
        <v>32</v>
      </c>
      <c r="AU6" t="s">
        <v>4</v>
      </c>
      <c r="AV6" t="s">
        <v>0</v>
      </c>
      <c r="AW6" t="s">
        <v>6</v>
      </c>
      <c r="AX6" t="s">
        <v>33</v>
      </c>
      <c r="AY6" t="s">
        <v>3</v>
      </c>
      <c r="AZ6" t="s">
        <v>19</v>
      </c>
      <c r="BA6" t="s">
        <v>69</v>
      </c>
      <c r="BB6" t="s">
        <v>32</v>
      </c>
      <c r="BC6" t="s">
        <v>4</v>
      </c>
      <c r="BD6" t="s">
        <v>12</v>
      </c>
      <c r="BE6" t="s">
        <v>17</v>
      </c>
      <c r="BF6" t="s">
        <v>68</v>
      </c>
      <c r="BG6" t="s">
        <v>0</v>
      </c>
      <c r="BH6" t="s">
        <v>32</v>
      </c>
      <c r="BI6" t="s">
        <v>5</v>
      </c>
      <c r="BJ6" t="s">
        <v>19</v>
      </c>
      <c r="BK6" t="s">
        <v>18</v>
      </c>
      <c r="BL6" t="s">
        <v>0</v>
      </c>
      <c r="BM6" t="s">
        <v>10</v>
      </c>
      <c r="BN6" t="s">
        <v>12</v>
      </c>
      <c r="BO6" t="s">
        <v>12</v>
      </c>
      <c r="BP6" t="s">
        <v>9</v>
      </c>
      <c r="BQ6" t="s">
        <v>10</v>
      </c>
      <c r="BR6" t="s">
        <v>25</v>
      </c>
      <c r="BS6" t="s">
        <v>24</v>
      </c>
      <c r="BT6" t="s">
        <v>69</v>
      </c>
      <c r="BU6" t="s">
        <v>1</v>
      </c>
      <c r="BV6" t="s">
        <v>68</v>
      </c>
      <c r="BW6" t="s">
        <v>20</v>
      </c>
      <c r="BX6" t="s">
        <v>4</v>
      </c>
      <c r="BY6" t="s">
        <v>20</v>
      </c>
      <c r="BZ6" t="s">
        <v>27</v>
      </c>
      <c r="CA6" t="s">
        <v>15</v>
      </c>
      <c r="CB6" t="s">
        <v>11</v>
      </c>
      <c r="CC6" t="s">
        <v>15</v>
      </c>
      <c r="CD6" t="s">
        <v>72</v>
      </c>
      <c r="CE6" t="s">
        <v>15</v>
      </c>
      <c r="CF6" t="s">
        <v>73</v>
      </c>
      <c r="CG6" t="s">
        <v>74</v>
      </c>
      <c r="CH6" t="s">
        <v>75</v>
      </c>
      <c r="CI6" t="s">
        <v>13</v>
      </c>
      <c r="CJ6" t="s">
        <v>2</v>
      </c>
      <c r="CK6" t="s">
        <v>76</v>
      </c>
      <c r="CL6" t="s">
        <v>2</v>
      </c>
      <c r="CM6" t="s">
        <v>16</v>
      </c>
      <c r="CN6" t="s">
        <v>30</v>
      </c>
      <c r="CO6" t="s">
        <v>15</v>
      </c>
      <c r="CP6" t="s">
        <v>20</v>
      </c>
      <c r="CQ6" t="s">
        <v>17</v>
      </c>
      <c r="CR6" t="s">
        <v>10</v>
      </c>
      <c r="CS6" t="s">
        <v>68</v>
      </c>
      <c r="CT6" t="s">
        <v>14</v>
      </c>
      <c r="CU6" t="s">
        <v>30</v>
      </c>
      <c r="CV6" t="s">
        <v>11</v>
      </c>
      <c r="CW6" t="s">
        <v>23</v>
      </c>
    </row>
    <row r="7" spans="1:101" x14ac:dyDescent="0.3">
      <c r="B7" t="s">
        <v>77</v>
      </c>
      <c r="C7" t="s">
        <v>47</v>
      </c>
      <c r="D7" t="s">
        <v>39</v>
      </c>
      <c r="E7" t="s">
        <v>63</v>
      </c>
      <c r="F7" t="s">
        <v>35</v>
      </c>
      <c r="G7" t="s">
        <v>56</v>
      </c>
      <c r="H7" t="s">
        <v>39</v>
      </c>
      <c r="I7" t="s">
        <v>34</v>
      </c>
      <c r="J7" t="s">
        <v>38</v>
      </c>
      <c r="K7" t="s">
        <v>41</v>
      </c>
      <c r="L7" t="s">
        <v>43</v>
      </c>
      <c r="M7" t="s">
        <v>34</v>
      </c>
      <c r="N7" t="s">
        <v>52</v>
      </c>
      <c r="O7" t="s">
        <v>37</v>
      </c>
      <c r="P7" t="s">
        <v>41</v>
      </c>
      <c r="Q7" t="s">
        <v>36</v>
      </c>
      <c r="R7" t="s">
        <v>46</v>
      </c>
      <c r="S7" t="s">
        <v>37</v>
      </c>
      <c r="T7" t="s">
        <v>44</v>
      </c>
      <c r="U7" t="s">
        <v>47</v>
      </c>
      <c r="V7" t="s">
        <v>38</v>
      </c>
      <c r="W7" t="s">
        <v>58</v>
      </c>
      <c r="X7" t="s">
        <v>78</v>
      </c>
      <c r="Y7" t="s">
        <v>47</v>
      </c>
      <c r="Z7" t="s">
        <v>53</v>
      </c>
      <c r="AA7" t="s">
        <v>67</v>
      </c>
      <c r="AB7" t="s">
        <v>54</v>
      </c>
      <c r="AC7" t="s">
        <v>43</v>
      </c>
      <c r="AD7" t="s">
        <v>49</v>
      </c>
      <c r="AE7" t="s">
        <v>59</v>
      </c>
      <c r="AF7" t="s">
        <v>66</v>
      </c>
      <c r="AG7" t="s">
        <v>61</v>
      </c>
      <c r="AH7" t="s">
        <v>41</v>
      </c>
      <c r="AI7" t="s">
        <v>52</v>
      </c>
      <c r="AJ7" t="s">
        <v>37</v>
      </c>
      <c r="AK7" t="s">
        <v>62</v>
      </c>
      <c r="AL7" t="s">
        <v>79</v>
      </c>
      <c r="AM7" t="s">
        <v>64</v>
      </c>
      <c r="AN7" t="s">
        <v>43</v>
      </c>
      <c r="AO7" t="s">
        <v>53</v>
      </c>
      <c r="AP7" t="s">
        <v>41</v>
      </c>
      <c r="AQ7" t="s">
        <v>80</v>
      </c>
      <c r="AR7" t="s">
        <v>49</v>
      </c>
      <c r="AS7" t="s">
        <v>66</v>
      </c>
      <c r="AT7" t="s">
        <v>66</v>
      </c>
      <c r="AU7" t="s">
        <v>38</v>
      </c>
      <c r="AV7" t="s">
        <v>34</v>
      </c>
      <c r="AW7" t="s">
        <v>40</v>
      </c>
      <c r="AX7" t="s">
        <v>67</v>
      </c>
      <c r="AY7" t="s">
        <v>37</v>
      </c>
      <c r="AZ7" t="s">
        <v>53</v>
      </c>
      <c r="BA7" t="s">
        <v>78</v>
      </c>
      <c r="BB7" t="s">
        <v>66</v>
      </c>
      <c r="BC7" t="s">
        <v>38</v>
      </c>
      <c r="BD7" t="s">
        <v>46</v>
      </c>
      <c r="BE7" t="s">
        <v>51</v>
      </c>
      <c r="BF7" t="s">
        <v>77</v>
      </c>
      <c r="BG7" t="s">
        <v>34</v>
      </c>
      <c r="BH7" t="s">
        <v>66</v>
      </c>
      <c r="BI7" t="s">
        <v>39</v>
      </c>
      <c r="BJ7" t="s">
        <v>53</v>
      </c>
      <c r="BK7" t="s">
        <v>52</v>
      </c>
      <c r="BL7" t="s">
        <v>34</v>
      </c>
      <c r="BM7" t="s">
        <v>44</v>
      </c>
      <c r="BN7" t="s">
        <v>46</v>
      </c>
      <c r="BO7" t="s">
        <v>46</v>
      </c>
      <c r="BP7" t="s">
        <v>43</v>
      </c>
      <c r="BQ7" t="s">
        <v>44</v>
      </c>
      <c r="BR7" t="s">
        <v>59</v>
      </c>
      <c r="BS7" t="s">
        <v>58</v>
      </c>
      <c r="BT7" t="s">
        <v>78</v>
      </c>
      <c r="BU7" t="s">
        <v>35</v>
      </c>
      <c r="BV7" t="s">
        <v>77</v>
      </c>
      <c r="BW7" t="s">
        <v>54</v>
      </c>
      <c r="BX7" t="s">
        <v>38</v>
      </c>
      <c r="BY7" t="s">
        <v>54</v>
      </c>
      <c r="BZ7" t="s">
        <v>61</v>
      </c>
      <c r="CA7" t="s">
        <v>49</v>
      </c>
      <c r="CB7" t="s">
        <v>45</v>
      </c>
      <c r="CC7" t="s">
        <v>49</v>
      </c>
      <c r="CD7" t="s">
        <v>81</v>
      </c>
      <c r="CE7" t="s">
        <v>49</v>
      </c>
      <c r="CF7" t="s">
        <v>82</v>
      </c>
      <c r="CG7" t="s">
        <v>83</v>
      </c>
      <c r="CH7" t="s">
        <v>84</v>
      </c>
      <c r="CI7" t="s">
        <v>47</v>
      </c>
      <c r="CJ7" t="s">
        <v>36</v>
      </c>
      <c r="CK7" t="s">
        <v>85</v>
      </c>
      <c r="CL7" t="s">
        <v>36</v>
      </c>
      <c r="CM7" t="s">
        <v>50</v>
      </c>
      <c r="CN7" t="s">
        <v>64</v>
      </c>
      <c r="CO7" t="s">
        <v>49</v>
      </c>
      <c r="CP7" t="s">
        <v>54</v>
      </c>
      <c r="CQ7" t="s">
        <v>51</v>
      </c>
      <c r="CR7" t="s">
        <v>44</v>
      </c>
      <c r="CS7" t="s">
        <v>77</v>
      </c>
      <c r="CT7" t="s">
        <v>48</v>
      </c>
      <c r="CU7" t="s">
        <v>64</v>
      </c>
      <c r="CV7" t="s">
        <v>45</v>
      </c>
      <c r="CW7" t="s">
        <v>57</v>
      </c>
    </row>
    <row r="9" spans="1:101" x14ac:dyDescent="0.3">
      <c r="B9" t="s">
        <v>86</v>
      </c>
      <c r="C9" t="s">
        <v>28</v>
      </c>
      <c r="D9" t="s">
        <v>10</v>
      </c>
      <c r="E9" t="s">
        <v>20</v>
      </c>
      <c r="F9" t="s">
        <v>7</v>
      </c>
      <c r="G9" t="s">
        <v>10</v>
      </c>
      <c r="H9" t="s">
        <v>2</v>
      </c>
      <c r="I9" t="s">
        <v>87</v>
      </c>
      <c r="J9" t="s">
        <v>29</v>
      </c>
      <c r="K9" t="s">
        <v>3</v>
      </c>
      <c r="L9" t="s">
        <v>0</v>
      </c>
      <c r="M9" t="s">
        <v>5</v>
      </c>
      <c r="N9" t="s">
        <v>5</v>
      </c>
      <c r="O9" t="s">
        <v>22</v>
      </c>
      <c r="P9" t="s">
        <v>22</v>
      </c>
      <c r="Q9" t="s">
        <v>69</v>
      </c>
      <c r="R9" t="s">
        <v>3</v>
      </c>
      <c r="S9" t="s">
        <v>12</v>
      </c>
      <c r="T9" t="s">
        <v>7</v>
      </c>
      <c r="U9" t="s">
        <v>2</v>
      </c>
      <c r="V9" t="s">
        <v>20</v>
      </c>
      <c r="W9" t="s">
        <v>3</v>
      </c>
      <c r="X9" t="s">
        <v>17</v>
      </c>
      <c r="Y9" t="s">
        <v>0</v>
      </c>
      <c r="Z9" t="s">
        <v>3</v>
      </c>
      <c r="AA9" t="s">
        <v>68</v>
      </c>
      <c r="AB9" t="s">
        <v>0</v>
      </c>
      <c r="AC9" t="s">
        <v>15</v>
      </c>
      <c r="AD9" t="s">
        <v>0</v>
      </c>
      <c r="AE9" t="s">
        <v>0</v>
      </c>
      <c r="AF9" t="s">
        <v>5</v>
      </c>
      <c r="AG9" t="s">
        <v>19</v>
      </c>
      <c r="AH9" t="s">
        <v>10</v>
      </c>
      <c r="AI9" t="s">
        <v>7</v>
      </c>
      <c r="AJ9" t="s">
        <v>7</v>
      </c>
      <c r="AK9" t="s">
        <v>69</v>
      </c>
      <c r="AL9" t="s">
        <v>88</v>
      </c>
      <c r="AM9" t="s">
        <v>14</v>
      </c>
      <c r="AN9" t="s">
        <v>10</v>
      </c>
      <c r="AO9" t="s">
        <v>20</v>
      </c>
      <c r="AP9" t="s">
        <v>3</v>
      </c>
      <c r="AQ9" t="s">
        <v>30</v>
      </c>
      <c r="AR9" t="s">
        <v>7</v>
      </c>
      <c r="AS9" t="s">
        <v>7</v>
      </c>
      <c r="AT9" t="s">
        <v>89</v>
      </c>
      <c r="AU9" t="s">
        <v>29</v>
      </c>
      <c r="AV9" t="s">
        <v>5</v>
      </c>
      <c r="AW9" t="s">
        <v>27</v>
      </c>
      <c r="AX9" t="s">
        <v>8</v>
      </c>
      <c r="AY9" t="s">
        <v>9</v>
      </c>
      <c r="AZ9" t="s">
        <v>90</v>
      </c>
      <c r="BA9" t="s">
        <v>22</v>
      </c>
      <c r="BB9" t="s">
        <v>6</v>
      </c>
      <c r="BC9" t="s">
        <v>29</v>
      </c>
      <c r="BD9" t="s">
        <v>33</v>
      </c>
      <c r="BE9" t="s">
        <v>22</v>
      </c>
      <c r="BF9" t="s">
        <v>1</v>
      </c>
      <c r="BG9" t="s">
        <v>14</v>
      </c>
      <c r="BH9" t="s">
        <v>1</v>
      </c>
      <c r="BI9" t="s">
        <v>6</v>
      </c>
      <c r="BJ9" t="s">
        <v>91</v>
      </c>
      <c r="BK9" t="s">
        <v>10</v>
      </c>
      <c r="BL9" t="s">
        <v>18</v>
      </c>
      <c r="BM9" t="s">
        <v>2</v>
      </c>
      <c r="BN9" t="s">
        <v>13</v>
      </c>
      <c r="BO9" t="s">
        <v>10</v>
      </c>
      <c r="BP9" t="s">
        <v>92</v>
      </c>
      <c r="BQ9" t="s">
        <v>17</v>
      </c>
      <c r="BR9" t="s">
        <v>29</v>
      </c>
      <c r="BS9" t="s">
        <v>33</v>
      </c>
      <c r="BT9" t="s">
        <v>11</v>
      </c>
      <c r="BU9" t="s">
        <v>33</v>
      </c>
      <c r="BV9" t="s">
        <v>12</v>
      </c>
      <c r="BW9" t="s">
        <v>14</v>
      </c>
      <c r="BX9" t="s">
        <v>9</v>
      </c>
      <c r="BY9" t="s">
        <v>25</v>
      </c>
      <c r="BZ9" t="s">
        <v>6</v>
      </c>
      <c r="CA9" t="s">
        <v>9</v>
      </c>
      <c r="CB9" t="s">
        <v>69</v>
      </c>
      <c r="CC9" t="s">
        <v>5</v>
      </c>
      <c r="CD9" t="s">
        <v>1</v>
      </c>
      <c r="CE9" t="s">
        <v>32</v>
      </c>
      <c r="CF9" t="s">
        <v>27</v>
      </c>
      <c r="CG9" t="s">
        <v>13</v>
      </c>
      <c r="CH9" t="s">
        <v>22</v>
      </c>
      <c r="CI9" t="s">
        <v>15</v>
      </c>
      <c r="CJ9" t="s">
        <v>1</v>
      </c>
      <c r="CK9" t="s">
        <v>14</v>
      </c>
      <c r="CL9" t="s">
        <v>7</v>
      </c>
      <c r="CM9" t="s">
        <v>93</v>
      </c>
      <c r="CN9" t="s">
        <v>7</v>
      </c>
      <c r="CO9" t="s">
        <v>4</v>
      </c>
      <c r="CP9" t="s">
        <v>22</v>
      </c>
      <c r="CQ9" t="s">
        <v>2</v>
      </c>
      <c r="CR9" t="s">
        <v>10</v>
      </c>
      <c r="CS9" t="s">
        <v>92</v>
      </c>
      <c r="CT9" t="s">
        <v>91</v>
      </c>
      <c r="CU9" t="s">
        <v>11</v>
      </c>
      <c r="CV9" t="s">
        <v>17</v>
      </c>
      <c r="CW9" t="s">
        <v>94</v>
      </c>
    </row>
    <row r="10" spans="1:101" x14ac:dyDescent="0.3">
      <c r="B10" t="s">
        <v>95</v>
      </c>
      <c r="C10" t="s">
        <v>62</v>
      </c>
      <c r="D10" t="s">
        <v>44</v>
      </c>
      <c r="E10" t="s">
        <v>54</v>
      </c>
      <c r="F10" t="s">
        <v>41</v>
      </c>
      <c r="G10" t="s">
        <v>44</v>
      </c>
      <c r="H10" t="s">
        <v>36</v>
      </c>
      <c r="I10" t="s">
        <v>96</v>
      </c>
      <c r="J10" t="s">
        <v>63</v>
      </c>
      <c r="K10" t="s">
        <v>37</v>
      </c>
      <c r="L10" t="s">
        <v>34</v>
      </c>
      <c r="M10" t="s">
        <v>39</v>
      </c>
      <c r="N10" t="s">
        <v>39</v>
      </c>
      <c r="O10" t="s">
        <v>56</v>
      </c>
      <c r="P10" t="s">
        <v>56</v>
      </c>
      <c r="Q10" t="s">
        <v>78</v>
      </c>
      <c r="R10" t="s">
        <v>37</v>
      </c>
      <c r="S10" t="s">
        <v>46</v>
      </c>
      <c r="T10" t="s">
        <v>41</v>
      </c>
      <c r="U10" t="s">
        <v>36</v>
      </c>
      <c r="V10" t="s">
        <v>54</v>
      </c>
      <c r="W10" t="s">
        <v>37</v>
      </c>
      <c r="X10" t="s">
        <v>51</v>
      </c>
      <c r="Y10" t="s">
        <v>34</v>
      </c>
      <c r="Z10" t="s">
        <v>37</v>
      </c>
      <c r="AA10" t="s">
        <v>77</v>
      </c>
      <c r="AB10" t="s">
        <v>34</v>
      </c>
      <c r="AC10" t="s">
        <v>49</v>
      </c>
      <c r="AD10" t="s">
        <v>34</v>
      </c>
      <c r="AE10" t="s">
        <v>34</v>
      </c>
      <c r="AF10" t="s">
        <v>39</v>
      </c>
      <c r="AG10" t="s">
        <v>53</v>
      </c>
      <c r="AH10" t="s">
        <v>44</v>
      </c>
      <c r="AI10" t="s">
        <v>41</v>
      </c>
      <c r="AJ10" t="s">
        <v>41</v>
      </c>
      <c r="AK10" t="s">
        <v>78</v>
      </c>
      <c r="AL10" t="s">
        <v>97</v>
      </c>
      <c r="AM10" t="s">
        <v>48</v>
      </c>
      <c r="AN10" t="s">
        <v>44</v>
      </c>
      <c r="AO10" t="s">
        <v>54</v>
      </c>
      <c r="AP10" t="s">
        <v>37</v>
      </c>
      <c r="AQ10" t="s">
        <v>64</v>
      </c>
      <c r="AR10" t="s">
        <v>41</v>
      </c>
      <c r="AS10" t="s">
        <v>41</v>
      </c>
      <c r="AT10" t="s">
        <v>98</v>
      </c>
      <c r="AU10" t="s">
        <v>63</v>
      </c>
      <c r="AV10" t="s">
        <v>39</v>
      </c>
      <c r="AW10" t="s">
        <v>61</v>
      </c>
      <c r="AX10" t="s">
        <v>42</v>
      </c>
      <c r="AY10" t="s">
        <v>43</v>
      </c>
      <c r="AZ10" t="s">
        <v>99</v>
      </c>
      <c r="BA10" t="s">
        <v>56</v>
      </c>
      <c r="BB10" t="s">
        <v>40</v>
      </c>
      <c r="BC10" t="s">
        <v>63</v>
      </c>
      <c r="BD10" t="s">
        <v>67</v>
      </c>
      <c r="BE10" t="s">
        <v>56</v>
      </c>
      <c r="BF10" t="s">
        <v>35</v>
      </c>
      <c r="BG10" t="s">
        <v>48</v>
      </c>
      <c r="BH10" t="s">
        <v>35</v>
      </c>
      <c r="BI10" t="s">
        <v>40</v>
      </c>
      <c r="BJ10" t="s">
        <v>100</v>
      </c>
      <c r="BK10" t="s">
        <v>44</v>
      </c>
      <c r="BL10" t="s">
        <v>52</v>
      </c>
      <c r="BM10" t="s">
        <v>36</v>
      </c>
      <c r="BN10" t="s">
        <v>47</v>
      </c>
      <c r="BO10" t="s">
        <v>44</v>
      </c>
      <c r="BP10" t="s">
        <v>101</v>
      </c>
      <c r="BQ10" t="s">
        <v>51</v>
      </c>
      <c r="BR10" t="s">
        <v>63</v>
      </c>
      <c r="BS10" t="s">
        <v>67</v>
      </c>
      <c r="BT10" t="s">
        <v>45</v>
      </c>
      <c r="BU10" t="s">
        <v>67</v>
      </c>
      <c r="BV10" t="s">
        <v>46</v>
      </c>
      <c r="BW10" t="s">
        <v>48</v>
      </c>
      <c r="BX10" t="s">
        <v>43</v>
      </c>
      <c r="BY10" t="s">
        <v>59</v>
      </c>
      <c r="BZ10" t="s">
        <v>40</v>
      </c>
      <c r="CA10" t="s">
        <v>43</v>
      </c>
      <c r="CB10" t="s">
        <v>78</v>
      </c>
      <c r="CC10" t="s">
        <v>39</v>
      </c>
      <c r="CD10" t="s">
        <v>35</v>
      </c>
      <c r="CE10" t="s">
        <v>66</v>
      </c>
      <c r="CF10" t="s">
        <v>61</v>
      </c>
      <c r="CG10" t="s">
        <v>47</v>
      </c>
      <c r="CH10" t="s">
        <v>56</v>
      </c>
      <c r="CI10" t="s">
        <v>49</v>
      </c>
      <c r="CJ10" t="s">
        <v>35</v>
      </c>
      <c r="CK10" t="s">
        <v>48</v>
      </c>
      <c r="CL10" t="s">
        <v>41</v>
      </c>
      <c r="CM10" t="s">
        <v>102</v>
      </c>
      <c r="CN10" t="s">
        <v>41</v>
      </c>
      <c r="CO10" t="s">
        <v>38</v>
      </c>
      <c r="CP10" t="s">
        <v>56</v>
      </c>
      <c r="CQ10" t="s">
        <v>36</v>
      </c>
      <c r="CR10" t="s">
        <v>44</v>
      </c>
      <c r="CS10" t="s">
        <v>101</v>
      </c>
      <c r="CT10" t="s">
        <v>100</v>
      </c>
      <c r="CU10" t="s">
        <v>45</v>
      </c>
      <c r="CV10" t="s">
        <v>51</v>
      </c>
      <c r="CW10" t="s">
        <v>103</v>
      </c>
    </row>
    <row r="12" spans="1:101" x14ac:dyDescent="0.3">
      <c r="A12" s="1" t="s">
        <v>120</v>
      </c>
    </row>
    <row r="15" spans="1:101" x14ac:dyDescent="0.3">
      <c r="B15" t="s">
        <v>104</v>
      </c>
      <c r="C15" t="s">
        <v>105</v>
      </c>
      <c r="D15" t="s">
        <v>106</v>
      </c>
      <c r="E15" t="s">
        <v>104</v>
      </c>
      <c r="F15" t="s">
        <v>105</v>
      </c>
      <c r="G15" t="s">
        <v>106</v>
      </c>
      <c r="H15" t="s">
        <v>104</v>
      </c>
      <c r="I15" t="s">
        <v>104</v>
      </c>
      <c r="J15" t="s">
        <v>104</v>
      </c>
      <c r="K15" t="s">
        <v>104</v>
      </c>
      <c r="L15" t="s">
        <v>104</v>
      </c>
      <c r="M15" t="s">
        <v>105</v>
      </c>
      <c r="N15" t="s">
        <v>105</v>
      </c>
      <c r="O15" t="s">
        <v>104</v>
      </c>
      <c r="P15" t="s">
        <v>106</v>
      </c>
      <c r="Q15" t="s">
        <v>105</v>
      </c>
      <c r="R15" t="s">
        <v>106</v>
      </c>
      <c r="S15" t="s">
        <v>104</v>
      </c>
      <c r="T15" t="s">
        <v>106</v>
      </c>
      <c r="U15" t="s">
        <v>104</v>
      </c>
      <c r="V15" t="s">
        <v>105</v>
      </c>
      <c r="W15" t="s">
        <v>105</v>
      </c>
      <c r="X15" t="s">
        <v>105</v>
      </c>
      <c r="Y15" t="s">
        <v>105</v>
      </c>
      <c r="Z15" t="s">
        <v>106</v>
      </c>
      <c r="AA15" t="s">
        <v>104</v>
      </c>
      <c r="AB15" t="s">
        <v>104</v>
      </c>
      <c r="AC15" t="s">
        <v>104</v>
      </c>
      <c r="AD15" t="s">
        <v>105</v>
      </c>
      <c r="AE15" t="s">
        <v>105</v>
      </c>
      <c r="AF15" t="s">
        <v>104</v>
      </c>
      <c r="AG15" t="s">
        <v>104</v>
      </c>
      <c r="AH15" t="s">
        <v>104</v>
      </c>
      <c r="AI15" t="s">
        <v>105</v>
      </c>
      <c r="AJ15" t="s">
        <v>105</v>
      </c>
      <c r="AK15" t="s">
        <v>106</v>
      </c>
      <c r="AL15" t="s">
        <v>107</v>
      </c>
      <c r="AM15" t="s">
        <v>104</v>
      </c>
      <c r="AN15" t="s">
        <v>105</v>
      </c>
      <c r="AO15" t="s">
        <v>104</v>
      </c>
      <c r="AP15" t="s">
        <v>104</v>
      </c>
      <c r="AQ15" t="s">
        <v>104</v>
      </c>
      <c r="AR15" t="s">
        <v>104</v>
      </c>
      <c r="AS15" t="s">
        <v>105</v>
      </c>
      <c r="AT15" t="s">
        <v>108</v>
      </c>
      <c r="AU15" t="s">
        <v>104</v>
      </c>
      <c r="AV15" t="s">
        <v>105</v>
      </c>
      <c r="AW15" t="s">
        <v>105</v>
      </c>
      <c r="AX15" t="s">
        <v>108</v>
      </c>
      <c r="AY15" t="s">
        <v>106</v>
      </c>
      <c r="AZ15" t="s">
        <v>104</v>
      </c>
      <c r="BA15" t="s">
        <v>105</v>
      </c>
      <c r="BB15" t="s">
        <v>104</v>
      </c>
      <c r="BC15" t="s">
        <v>104</v>
      </c>
      <c r="BD15" t="s">
        <v>104</v>
      </c>
      <c r="BE15" t="s">
        <v>104</v>
      </c>
      <c r="BF15" t="s">
        <v>109</v>
      </c>
      <c r="BG15" t="s">
        <v>105</v>
      </c>
      <c r="BH15" t="s">
        <v>106</v>
      </c>
      <c r="BI15" t="s">
        <v>105</v>
      </c>
      <c r="BJ15" t="s">
        <v>106</v>
      </c>
      <c r="BK15" t="s">
        <v>104</v>
      </c>
      <c r="BL15" t="s">
        <v>104</v>
      </c>
      <c r="BM15" t="s">
        <v>104</v>
      </c>
      <c r="BN15" t="s">
        <v>104</v>
      </c>
      <c r="BO15" t="s">
        <v>104</v>
      </c>
      <c r="BP15" t="s">
        <v>104</v>
      </c>
      <c r="BQ15" t="s">
        <v>105</v>
      </c>
      <c r="BR15" t="s">
        <v>105</v>
      </c>
      <c r="BS15" t="s">
        <v>104</v>
      </c>
      <c r="BT15" t="s">
        <v>105</v>
      </c>
      <c r="BU15" t="s">
        <v>104</v>
      </c>
      <c r="BV15" t="s">
        <v>104</v>
      </c>
      <c r="BW15" t="s">
        <v>108</v>
      </c>
      <c r="BX15" t="s">
        <v>105</v>
      </c>
      <c r="BY15" t="s">
        <v>105</v>
      </c>
      <c r="BZ15" t="s">
        <v>107</v>
      </c>
      <c r="CA15" t="s">
        <v>105</v>
      </c>
      <c r="CB15" t="s">
        <v>105</v>
      </c>
      <c r="CC15" t="s">
        <v>105</v>
      </c>
      <c r="CD15" t="s">
        <v>105</v>
      </c>
      <c r="CE15" t="s">
        <v>106</v>
      </c>
      <c r="CF15" t="s">
        <v>106</v>
      </c>
      <c r="CG15" t="s">
        <v>107</v>
      </c>
      <c r="CH15" t="s">
        <v>105</v>
      </c>
      <c r="CI15" t="s">
        <v>108</v>
      </c>
      <c r="CJ15" t="s">
        <v>104</v>
      </c>
      <c r="CK15" t="s">
        <v>108</v>
      </c>
      <c r="CL15" t="s">
        <v>106</v>
      </c>
      <c r="CM15" t="s">
        <v>104</v>
      </c>
      <c r="CN15" t="s">
        <v>107</v>
      </c>
      <c r="CO15" t="s">
        <v>104</v>
      </c>
      <c r="CP15" t="s">
        <v>106</v>
      </c>
      <c r="CQ15" t="s">
        <v>108</v>
      </c>
      <c r="CR15" t="s">
        <v>105</v>
      </c>
      <c r="CS15" t="s">
        <v>105</v>
      </c>
      <c r="CT15" t="s">
        <v>105</v>
      </c>
      <c r="CU15" t="s">
        <v>105</v>
      </c>
      <c r="CV15" t="s">
        <v>105</v>
      </c>
      <c r="CW15" t="s">
        <v>104</v>
      </c>
    </row>
    <row r="16" spans="1:101" x14ac:dyDescent="0.3">
      <c r="B16" t="s">
        <v>110</v>
      </c>
      <c r="C16" t="s">
        <v>111</v>
      </c>
      <c r="D16" t="s">
        <v>112</v>
      </c>
      <c r="E16" t="s">
        <v>110</v>
      </c>
      <c r="F16" t="s">
        <v>111</v>
      </c>
      <c r="G16" t="s">
        <v>112</v>
      </c>
      <c r="H16" t="s">
        <v>110</v>
      </c>
      <c r="I16" t="s">
        <v>110</v>
      </c>
      <c r="J16" t="s">
        <v>110</v>
      </c>
      <c r="K16" t="s">
        <v>110</v>
      </c>
      <c r="L16" t="s">
        <v>110</v>
      </c>
      <c r="M16" t="s">
        <v>111</v>
      </c>
      <c r="N16" t="s">
        <v>111</v>
      </c>
      <c r="O16" t="s">
        <v>110</v>
      </c>
      <c r="P16" t="s">
        <v>112</v>
      </c>
      <c r="Q16" t="s">
        <v>111</v>
      </c>
      <c r="R16" t="s">
        <v>112</v>
      </c>
      <c r="S16" t="s">
        <v>110</v>
      </c>
      <c r="T16" t="s">
        <v>112</v>
      </c>
      <c r="U16" t="s">
        <v>110</v>
      </c>
      <c r="V16" t="s">
        <v>111</v>
      </c>
      <c r="W16" t="s">
        <v>111</v>
      </c>
      <c r="X16" t="s">
        <v>111</v>
      </c>
      <c r="Y16" t="s">
        <v>111</v>
      </c>
      <c r="Z16" t="s">
        <v>112</v>
      </c>
      <c r="AA16" t="s">
        <v>110</v>
      </c>
      <c r="AB16" t="s">
        <v>110</v>
      </c>
      <c r="AC16" t="s">
        <v>110</v>
      </c>
      <c r="AD16" t="s">
        <v>111</v>
      </c>
      <c r="AE16" t="s">
        <v>111</v>
      </c>
      <c r="AF16" t="s">
        <v>110</v>
      </c>
      <c r="AG16" t="s">
        <v>110</v>
      </c>
      <c r="AH16" t="s">
        <v>110</v>
      </c>
      <c r="AI16" t="s">
        <v>111</v>
      </c>
      <c r="AJ16" t="s">
        <v>111</v>
      </c>
      <c r="AK16" t="s">
        <v>112</v>
      </c>
      <c r="AL16" t="s">
        <v>113</v>
      </c>
      <c r="AM16" t="s">
        <v>110</v>
      </c>
      <c r="AN16" t="s">
        <v>111</v>
      </c>
      <c r="AO16" t="s">
        <v>110</v>
      </c>
      <c r="AP16" t="s">
        <v>110</v>
      </c>
      <c r="AQ16" t="s">
        <v>110</v>
      </c>
      <c r="AR16" t="s">
        <v>110</v>
      </c>
      <c r="AS16" t="s">
        <v>111</v>
      </c>
      <c r="AT16" t="s">
        <v>114</v>
      </c>
      <c r="AU16" t="s">
        <v>110</v>
      </c>
      <c r="AV16" t="s">
        <v>111</v>
      </c>
      <c r="AW16" t="s">
        <v>111</v>
      </c>
      <c r="AX16" t="s">
        <v>114</v>
      </c>
      <c r="AY16" t="s">
        <v>112</v>
      </c>
      <c r="AZ16" t="s">
        <v>110</v>
      </c>
      <c r="BA16" t="s">
        <v>111</v>
      </c>
      <c r="BB16" t="s">
        <v>110</v>
      </c>
      <c r="BC16" t="s">
        <v>110</v>
      </c>
      <c r="BD16" t="s">
        <v>110</v>
      </c>
      <c r="BE16" t="s">
        <v>110</v>
      </c>
      <c r="BF16" t="s">
        <v>115</v>
      </c>
      <c r="BG16" t="s">
        <v>111</v>
      </c>
      <c r="BH16" t="s">
        <v>112</v>
      </c>
      <c r="BI16" t="s">
        <v>111</v>
      </c>
      <c r="BJ16" t="s">
        <v>112</v>
      </c>
      <c r="BK16" t="s">
        <v>110</v>
      </c>
      <c r="BL16" t="s">
        <v>110</v>
      </c>
      <c r="BM16" t="s">
        <v>110</v>
      </c>
      <c r="BN16" t="s">
        <v>110</v>
      </c>
      <c r="BO16" t="s">
        <v>110</v>
      </c>
      <c r="BP16" t="s">
        <v>110</v>
      </c>
      <c r="BQ16" t="s">
        <v>111</v>
      </c>
      <c r="BR16" t="s">
        <v>111</v>
      </c>
      <c r="BS16" t="s">
        <v>110</v>
      </c>
      <c r="BT16" t="s">
        <v>111</v>
      </c>
      <c r="BU16" t="s">
        <v>110</v>
      </c>
      <c r="BV16" t="s">
        <v>110</v>
      </c>
      <c r="BW16" t="s">
        <v>114</v>
      </c>
      <c r="BX16" t="s">
        <v>111</v>
      </c>
      <c r="BY16" t="s">
        <v>111</v>
      </c>
      <c r="BZ16" t="s">
        <v>113</v>
      </c>
      <c r="CA16" t="s">
        <v>111</v>
      </c>
      <c r="CB16" t="s">
        <v>111</v>
      </c>
      <c r="CC16" t="s">
        <v>111</v>
      </c>
      <c r="CD16" t="s">
        <v>111</v>
      </c>
      <c r="CE16" t="s">
        <v>112</v>
      </c>
      <c r="CF16" t="s">
        <v>112</v>
      </c>
      <c r="CG16" t="s">
        <v>113</v>
      </c>
      <c r="CH16" t="s">
        <v>111</v>
      </c>
      <c r="CI16" t="s">
        <v>114</v>
      </c>
      <c r="CJ16" t="s">
        <v>110</v>
      </c>
      <c r="CK16" t="s">
        <v>114</v>
      </c>
      <c r="CL16" t="s">
        <v>112</v>
      </c>
      <c r="CM16" t="s">
        <v>110</v>
      </c>
      <c r="CN16" t="s">
        <v>113</v>
      </c>
      <c r="CO16" t="s">
        <v>110</v>
      </c>
      <c r="CP16" t="s">
        <v>112</v>
      </c>
      <c r="CQ16" t="s">
        <v>114</v>
      </c>
      <c r="CR16" t="s">
        <v>111</v>
      </c>
      <c r="CS16" t="s">
        <v>111</v>
      </c>
      <c r="CT16" t="s">
        <v>111</v>
      </c>
      <c r="CU16" t="s">
        <v>111</v>
      </c>
      <c r="CV16" t="s">
        <v>111</v>
      </c>
      <c r="CW16" t="s">
        <v>110</v>
      </c>
    </row>
    <row r="18" spans="1:101" x14ac:dyDescent="0.3">
      <c r="B18" t="s">
        <v>108</v>
      </c>
      <c r="C18" t="s">
        <v>106</v>
      </c>
      <c r="D18" t="s">
        <v>105</v>
      </c>
      <c r="E18" t="s">
        <v>105</v>
      </c>
      <c r="F18" t="s">
        <v>104</v>
      </c>
      <c r="G18" t="s">
        <v>108</v>
      </c>
      <c r="H18" t="s">
        <v>106</v>
      </c>
      <c r="I18" t="s">
        <v>108</v>
      </c>
      <c r="J18" t="s">
        <v>105</v>
      </c>
      <c r="K18" t="s">
        <v>105</v>
      </c>
      <c r="L18" t="s">
        <v>105</v>
      </c>
      <c r="M18" t="s">
        <v>106</v>
      </c>
      <c r="N18" t="s">
        <v>104</v>
      </c>
      <c r="O18" t="s">
        <v>105</v>
      </c>
      <c r="P18" t="s">
        <v>108</v>
      </c>
      <c r="Q18" t="s">
        <v>106</v>
      </c>
      <c r="R18" t="s">
        <v>105</v>
      </c>
      <c r="S18" t="s">
        <v>105</v>
      </c>
      <c r="T18" t="s">
        <v>104</v>
      </c>
      <c r="U18" t="s">
        <v>108</v>
      </c>
      <c r="V18" t="s">
        <v>104</v>
      </c>
      <c r="W18" t="s">
        <v>104</v>
      </c>
      <c r="X18" t="s">
        <v>106</v>
      </c>
      <c r="Y18" t="s">
        <v>104</v>
      </c>
      <c r="Z18" t="s">
        <v>105</v>
      </c>
      <c r="AA18" t="s">
        <v>105</v>
      </c>
      <c r="AB18" t="s">
        <v>105</v>
      </c>
      <c r="AC18" t="s">
        <v>105</v>
      </c>
      <c r="AD18" t="s">
        <v>106</v>
      </c>
      <c r="AE18" t="s">
        <v>104</v>
      </c>
      <c r="AF18" t="s">
        <v>105</v>
      </c>
      <c r="AG18" t="s">
        <v>108</v>
      </c>
      <c r="AH18" t="s">
        <v>105</v>
      </c>
      <c r="AI18" t="s">
        <v>106</v>
      </c>
      <c r="AJ18" t="s">
        <v>106</v>
      </c>
      <c r="AK18" t="s">
        <v>105</v>
      </c>
      <c r="AL18" t="s">
        <v>108</v>
      </c>
      <c r="AM18" t="s">
        <v>104</v>
      </c>
      <c r="AN18" t="s">
        <v>106</v>
      </c>
      <c r="AO18" t="s">
        <v>105</v>
      </c>
      <c r="AP18" t="s">
        <v>105</v>
      </c>
      <c r="AQ18" t="s">
        <v>105</v>
      </c>
      <c r="AR18" t="s">
        <v>105</v>
      </c>
      <c r="AS18" t="s">
        <v>106</v>
      </c>
      <c r="AT18" t="s">
        <v>104</v>
      </c>
      <c r="AU18" t="s">
        <v>105</v>
      </c>
      <c r="AV18" t="s">
        <v>106</v>
      </c>
      <c r="AW18" t="s">
        <v>108</v>
      </c>
      <c r="AX18" t="s">
        <v>105</v>
      </c>
      <c r="AY18" t="s">
        <v>104</v>
      </c>
      <c r="AZ18" t="s">
        <v>105</v>
      </c>
      <c r="BA18" t="s">
        <v>104</v>
      </c>
      <c r="BB18" t="s">
        <v>106</v>
      </c>
      <c r="BC18" t="s">
        <v>105</v>
      </c>
      <c r="BD18" t="s">
        <v>105</v>
      </c>
      <c r="BE18" t="s">
        <v>105</v>
      </c>
      <c r="BF18" t="s">
        <v>104</v>
      </c>
      <c r="BG18" t="s">
        <v>107</v>
      </c>
      <c r="BH18" t="s">
        <v>104</v>
      </c>
      <c r="BI18" t="s">
        <v>108</v>
      </c>
      <c r="BJ18" t="s">
        <v>105</v>
      </c>
      <c r="BK18" t="s">
        <v>107</v>
      </c>
      <c r="BL18" t="s">
        <v>105</v>
      </c>
      <c r="BM18" t="s">
        <v>106</v>
      </c>
      <c r="BN18" t="s">
        <v>108</v>
      </c>
      <c r="BO18" t="s">
        <v>105</v>
      </c>
      <c r="BP18" t="s">
        <v>105</v>
      </c>
      <c r="BQ18" t="s">
        <v>104</v>
      </c>
      <c r="BR18" t="s">
        <v>108</v>
      </c>
      <c r="BS18" t="s">
        <v>108</v>
      </c>
      <c r="BT18" t="s">
        <v>104</v>
      </c>
      <c r="BU18" t="s">
        <v>106</v>
      </c>
      <c r="BV18" t="s">
        <v>108</v>
      </c>
      <c r="BW18" t="s">
        <v>106</v>
      </c>
      <c r="BX18" t="s">
        <v>106</v>
      </c>
      <c r="BY18" t="s">
        <v>106</v>
      </c>
      <c r="BZ18" t="s">
        <v>105</v>
      </c>
      <c r="CA18" t="s">
        <v>104</v>
      </c>
      <c r="CB18" t="s">
        <v>104</v>
      </c>
      <c r="CC18" t="s">
        <v>106</v>
      </c>
      <c r="CD18" t="s">
        <v>106</v>
      </c>
      <c r="CE18" t="s">
        <v>104</v>
      </c>
      <c r="CF18" t="s">
        <v>104</v>
      </c>
      <c r="CG18" t="s">
        <v>106</v>
      </c>
      <c r="CH18" t="s">
        <v>104</v>
      </c>
      <c r="CI18" t="s">
        <v>104</v>
      </c>
      <c r="CJ18" t="s">
        <v>108</v>
      </c>
      <c r="CK18" t="s">
        <v>105</v>
      </c>
      <c r="CL18" t="s">
        <v>105</v>
      </c>
      <c r="CM18" t="s">
        <v>105</v>
      </c>
      <c r="CN18" t="s">
        <v>104</v>
      </c>
      <c r="CO18" t="s">
        <v>105</v>
      </c>
      <c r="CP18" t="s">
        <v>105</v>
      </c>
      <c r="CQ18" t="s">
        <v>104</v>
      </c>
      <c r="CR18" t="s">
        <v>104</v>
      </c>
      <c r="CS18" t="s">
        <v>104</v>
      </c>
      <c r="CT18" t="s">
        <v>106</v>
      </c>
      <c r="CU18" t="s">
        <v>104</v>
      </c>
      <c r="CV18" t="s">
        <v>108</v>
      </c>
      <c r="CW18" t="s">
        <v>105</v>
      </c>
    </row>
    <row r="19" spans="1:101" x14ac:dyDescent="0.3">
      <c r="B19" t="s">
        <v>114</v>
      </c>
      <c r="C19" t="s">
        <v>112</v>
      </c>
      <c r="D19" t="s">
        <v>111</v>
      </c>
      <c r="E19" t="s">
        <v>111</v>
      </c>
      <c r="F19" t="s">
        <v>110</v>
      </c>
      <c r="G19" t="s">
        <v>114</v>
      </c>
      <c r="H19" t="s">
        <v>112</v>
      </c>
      <c r="I19" t="s">
        <v>114</v>
      </c>
      <c r="J19" t="s">
        <v>111</v>
      </c>
      <c r="K19" t="s">
        <v>111</v>
      </c>
      <c r="L19" t="s">
        <v>111</v>
      </c>
      <c r="M19" t="s">
        <v>112</v>
      </c>
      <c r="N19" t="s">
        <v>110</v>
      </c>
      <c r="O19" t="s">
        <v>111</v>
      </c>
      <c r="P19" t="s">
        <v>114</v>
      </c>
      <c r="Q19" t="s">
        <v>112</v>
      </c>
      <c r="R19" t="s">
        <v>111</v>
      </c>
      <c r="S19" t="s">
        <v>111</v>
      </c>
      <c r="T19" t="s">
        <v>110</v>
      </c>
      <c r="U19" t="s">
        <v>114</v>
      </c>
      <c r="V19" t="s">
        <v>110</v>
      </c>
      <c r="W19" t="s">
        <v>110</v>
      </c>
      <c r="X19" t="s">
        <v>112</v>
      </c>
      <c r="Y19" t="s">
        <v>110</v>
      </c>
      <c r="Z19" t="s">
        <v>111</v>
      </c>
      <c r="AA19" t="s">
        <v>111</v>
      </c>
      <c r="AB19" t="s">
        <v>111</v>
      </c>
      <c r="AC19" t="s">
        <v>111</v>
      </c>
      <c r="AD19" t="s">
        <v>112</v>
      </c>
      <c r="AE19" t="s">
        <v>110</v>
      </c>
      <c r="AF19" t="s">
        <v>111</v>
      </c>
      <c r="AG19" t="s">
        <v>114</v>
      </c>
      <c r="AH19" t="s">
        <v>111</v>
      </c>
      <c r="AI19" t="s">
        <v>112</v>
      </c>
      <c r="AJ19" t="s">
        <v>112</v>
      </c>
      <c r="AK19" t="s">
        <v>111</v>
      </c>
      <c r="AL19" t="s">
        <v>114</v>
      </c>
      <c r="AM19" t="s">
        <v>110</v>
      </c>
      <c r="AN19" t="s">
        <v>112</v>
      </c>
      <c r="AO19" t="s">
        <v>111</v>
      </c>
      <c r="AP19" t="s">
        <v>111</v>
      </c>
      <c r="AQ19" t="s">
        <v>111</v>
      </c>
      <c r="AR19" t="s">
        <v>111</v>
      </c>
      <c r="AS19" t="s">
        <v>112</v>
      </c>
      <c r="AT19" t="s">
        <v>110</v>
      </c>
      <c r="AU19" t="s">
        <v>111</v>
      </c>
      <c r="AV19" t="s">
        <v>112</v>
      </c>
      <c r="AW19" t="s">
        <v>114</v>
      </c>
      <c r="AX19" t="s">
        <v>111</v>
      </c>
      <c r="AY19" t="s">
        <v>110</v>
      </c>
      <c r="AZ19" t="s">
        <v>111</v>
      </c>
      <c r="BA19" t="s">
        <v>110</v>
      </c>
      <c r="BB19" t="s">
        <v>112</v>
      </c>
      <c r="BC19" t="s">
        <v>111</v>
      </c>
      <c r="BD19" t="s">
        <v>111</v>
      </c>
      <c r="BE19" t="s">
        <v>111</v>
      </c>
      <c r="BF19" t="s">
        <v>110</v>
      </c>
      <c r="BG19" t="s">
        <v>113</v>
      </c>
      <c r="BH19" t="s">
        <v>110</v>
      </c>
      <c r="BI19" t="s">
        <v>114</v>
      </c>
      <c r="BJ19" t="s">
        <v>111</v>
      </c>
      <c r="BK19" t="s">
        <v>113</v>
      </c>
      <c r="BL19" t="s">
        <v>111</v>
      </c>
      <c r="BM19" t="s">
        <v>112</v>
      </c>
      <c r="BN19" t="s">
        <v>114</v>
      </c>
      <c r="BO19" t="s">
        <v>111</v>
      </c>
      <c r="BP19" t="s">
        <v>111</v>
      </c>
      <c r="BQ19" t="s">
        <v>110</v>
      </c>
      <c r="BR19" t="s">
        <v>114</v>
      </c>
      <c r="BS19" t="s">
        <v>114</v>
      </c>
      <c r="BT19" t="s">
        <v>110</v>
      </c>
      <c r="BU19" t="s">
        <v>112</v>
      </c>
      <c r="BV19" t="s">
        <v>114</v>
      </c>
      <c r="BW19" t="s">
        <v>112</v>
      </c>
      <c r="BX19" t="s">
        <v>112</v>
      </c>
      <c r="BY19" t="s">
        <v>112</v>
      </c>
      <c r="BZ19" t="s">
        <v>111</v>
      </c>
      <c r="CA19" t="s">
        <v>110</v>
      </c>
      <c r="CB19" t="s">
        <v>110</v>
      </c>
      <c r="CC19" t="s">
        <v>112</v>
      </c>
      <c r="CD19" t="s">
        <v>112</v>
      </c>
      <c r="CE19" t="s">
        <v>110</v>
      </c>
      <c r="CF19" t="s">
        <v>110</v>
      </c>
      <c r="CG19" t="s">
        <v>112</v>
      </c>
      <c r="CH19" t="s">
        <v>110</v>
      </c>
      <c r="CI19" t="s">
        <v>110</v>
      </c>
      <c r="CJ19" t="s">
        <v>114</v>
      </c>
      <c r="CK19" t="s">
        <v>111</v>
      </c>
      <c r="CL19" t="s">
        <v>111</v>
      </c>
      <c r="CM19" t="s">
        <v>111</v>
      </c>
      <c r="CN19" t="s">
        <v>110</v>
      </c>
      <c r="CO19" t="s">
        <v>111</v>
      </c>
      <c r="CP19" t="s">
        <v>111</v>
      </c>
      <c r="CQ19" t="s">
        <v>110</v>
      </c>
      <c r="CR19" t="s">
        <v>110</v>
      </c>
      <c r="CS19" t="s">
        <v>110</v>
      </c>
      <c r="CT19" t="s">
        <v>112</v>
      </c>
      <c r="CU19" t="s">
        <v>110</v>
      </c>
      <c r="CV19" t="s">
        <v>114</v>
      </c>
      <c r="CW19" t="s">
        <v>111</v>
      </c>
    </row>
    <row r="21" spans="1:101" x14ac:dyDescent="0.3">
      <c r="B21" t="s">
        <v>105</v>
      </c>
      <c r="C21" t="s">
        <v>108</v>
      </c>
      <c r="D21" t="s">
        <v>104</v>
      </c>
      <c r="E21" t="s">
        <v>106</v>
      </c>
      <c r="F21" t="s">
        <v>106</v>
      </c>
      <c r="G21" t="s">
        <v>107</v>
      </c>
      <c r="H21" t="s">
        <v>108</v>
      </c>
      <c r="I21" t="s">
        <v>109</v>
      </c>
      <c r="J21" t="s">
        <v>107</v>
      </c>
      <c r="K21" t="s">
        <v>108</v>
      </c>
      <c r="L21" t="s">
        <v>106</v>
      </c>
      <c r="M21" t="s">
        <v>104</v>
      </c>
      <c r="N21" t="s">
        <v>107</v>
      </c>
      <c r="O21" t="s">
        <v>108</v>
      </c>
      <c r="P21" t="s">
        <v>109</v>
      </c>
      <c r="Q21" t="s">
        <v>104</v>
      </c>
      <c r="R21" t="s">
        <v>104</v>
      </c>
      <c r="S21" t="s">
        <v>106</v>
      </c>
      <c r="T21" t="s">
        <v>105</v>
      </c>
      <c r="U21" t="s">
        <v>105</v>
      </c>
      <c r="V21" t="s">
        <v>106</v>
      </c>
      <c r="W21" t="s">
        <v>108</v>
      </c>
      <c r="X21" t="s">
        <v>104</v>
      </c>
      <c r="Y21" t="s">
        <v>106</v>
      </c>
      <c r="Z21" t="s">
        <v>107</v>
      </c>
      <c r="AA21" t="s">
        <v>107</v>
      </c>
      <c r="AB21" t="s">
        <v>106</v>
      </c>
      <c r="AC21" t="s">
        <v>109</v>
      </c>
      <c r="AD21" t="s">
        <v>104</v>
      </c>
      <c r="AE21" t="s">
        <v>106</v>
      </c>
      <c r="AF21" t="s">
        <v>108</v>
      </c>
      <c r="AG21" t="s">
        <v>105</v>
      </c>
      <c r="AH21" t="s">
        <v>106</v>
      </c>
      <c r="AI21" t="s">
        <v>104</v>
      </c>
      <c r="AJ21" t="s">
        <v>108</v>
      </c>
      <c r="AK21" t="s">
        <v>104</v>
      </c>
      <c r="AL21" t="s">
        <v>104</v>
      </c>
      <c r="AM21" t="s">
        <v>105</v>
      </c>
      <c r="AN21" t="s">
        <v>104</v>
      </c>
      <c r="AO21" t="s">
        <v>107</v>
      </c>
      <c r="AP21" t="s">
        <v>106</v>
      </c>
      <c r="AQ21" t="s">
        <v>108</v>
      </c>
      <c r="AR21" t="s">
        <v>106</v>
      </c>
      <c r="AS21" t="s">
        <v>108</v>
      </c>
      <c r="AT21" t="s">
        <v>106</v>
      </c>
      <c r="AU21" t="s">
        <v>108</v>
      </c>
      <c r="AV21" t="s">
        <v>104</v>
      </c>
      <c r="AW21" t="s">
        <v>109</v>
      </c>
      <c r="AX21" t="s">
        <v>104</v>
      </c>
      <c r="AY21" t="s">
        <v>105</v>
      </c>
      <c r="AZ21" t="s">
        <v>108</v>
      </c>
      <c r="BA21" t="s">
        <v>108</v>
      </c>
      <c r="BB21" t="s">
        <v>108</v>
      </c>
      <c r="BC21" t="s">
        <v>108</v>
      </c>
      <c r="BD21" t="s">
        <v>108</v>
      </c>
      <c r="BE21" t="s">
        <v>106</v>
      </c>
      <c r="BF21" t="s">
        <v>108</v>
      </c>
      <c r="BG21" t="s">
        <v>106</v>
      </c>
      <c r="BH21" t="s">
        <v>108</v>
      </c>
      <c r="BI21" t="s">
        <v>104</v>
      </c>
      <c r="BJ21" t="s">
        <v>104</v>
      </c>
      <c r="BK21" t="s">
        <v>106</v>
      </c>
      <c r="BL21" t="s">
        <v>109</v>
      </c>
      <c r="BM21" t="s">
        <v>107</v>
      </c>
      <c r="BN21" t="s">
        <v>105</v>
      </c>
      <c r="BO21" t="s">
        <v>106</v>
      </c>
      <c r="BP21" t="s">
        <v>108</v>
      </c>
      <c r="BQ21" t="s">
        <v>108</v>
      </c>
      <c r="BR21" t="s">
        <v>106</v>
      </c>
      <c r="BS21" t="s">
        <v>105</v>
      </c>
      <c r="BT21" t="s">
        <v>106</v>
      </c>
      <c r="BU21" t="s">
        <v>105</v>
      </c>
      <c r="BV21" t="s">
        <v>109</v>
      </c>
      <c r="BW21" t="s">
        <v>107</v>
      </c>
      <c r="BX21" t="s">
        <v>104</v>
      </c>
      <c r="BY21" t="s">
        <v>104</v>
      </c>
      <c r="BZ21" t="s">
        <v>108</v>
      </c>
      <c r="CA21" t="s">
        <v>106</v>
      </c>
      <c r="CB21" t="s">
        <v>106</v>
      </c>
      <c r="CC21" t="s">
        <v>104</v>
      </c>
      <c r="CD21" t="s">
        <v>104</v>
      </c>
      <c r="CE21" t="s">
        <v>105</v>
      </c>
      <c r="CF21" t="s">
        <v>105</v>
      </c>
      <c r="CG21" t="s">
        <v>105</v>
      </c>
      <c r="CH21" t="s">
        <v>106</v>
      </c>
      <c r="CI21" t="s">
        <v>106</v>
      </c>
      <c r="CJ21" t="s">
        <v>105</v>
      </c>
      <c r="CK21" t="s">
        <v>104</v>
      </c>
      <c r="CL21" t="s">
        <v>104</v>
      </c>
      <c r="CM21" t="s">
        <v>106</v>
      </c>
      <c r="CN21" t="s">
        <v>108</v>
      </c>
      <c r="CO21" t="s">
        <v>106</v>
      </c>
      <c r="CP21" t="s">
        <v>107</v>
      </c>
      <c r="CQ21" t="s">
        <v>105</v>
      </c>
      <c r="CR21" t="s">
        <v>106</v>
      </c>
      <c r="CS21" t="s">
        <v>108</v>
      </c>
      <c r="CT21" t="s">
        <v>109</v>
      </c>
      <c r="CU21" t="s">
        <v>106</v>
      </c>
      <c r="CV21" t="s">
        <v>104</v>
      </c>
      <c r="CW21" t="s">
        <v>107</v>
      </c>
    </row>
    <row r="22" spans="1:101" x14ac:dyDescent="0.3">
      <c r="B22" t="s">
        <v>111</v>
      </c>
      <c r="C22" t="s">
        <v>114</v>
      </c>
      <c r="D22" t="s">
        <v>110</v>
      </c>
      <c r="E22" t="s">
        <v>112</v>
      </c>
      <c r="F22" t="s">
        <v>112</v>
      </c>
      <c r="G22" t="s">
        <v>113</v>
      </c>
      <c r="H22" t="s">
        <v>114</v>
      </c>
      <c r="I22" t="s">
        <v>115</v>
      </c>
      <c r="J22" t="s">
        <v>113</v>
      </c>
      <c r="K22" t="s">
        <v>114</v>
      </c>
      <c r="L22" t="s">
        <v>112</v>
      </c>
      <c r="M22" t="s">
        <v>110</v>
      </c>
      <c r="N22" t="s">
        <v>113</v>
      </c>
      <c r="O22" t="s">
        <v>114</v>
      </c>
      <c r="P22" t="s">
        <v>115</v>
      </c>
      <c r="Q22" t="s">
        <v>110</v>
      </c>
      <c r="R22" t="s">
        <v>110</v>
      </c>
      <c r="S22" t="s">
        <v>112</v>
      </c>
      <c r="T22" t="s">
        <v>111</v>
      </c>
      <c r="U22" t="s">
        <v>111</v>
      </c>
      <c r="V22" t="s">
        <v>112</v>
      </c>
      <c r="W22" t="s">
        <v>114</v>
      </c>
      <c r="X22" t="s">
        <v>110</v>
      </c>
      <c r="Y22" t="s">
        <v>112</v>
      </c>
      <c r="Z22" t="s">
        <v>113</v>
      </c>
      <c r="AA22" t="s">
        <v>113</v>
      </c>
      <c r="AB22" t="s">
        <v>112</v>
      </c>
      <c r="AC22" t="s">
        <v>115</v>
      </c>
      <c r="AD22" t="s">
        <v>110</v>
      </c>
      <c r="AE22" t="s">
        <v>112</v>
      </c>
      <c r="AF22" t="s">
        <v>114</v>
      </c>
      <c r="AG22" t="s">
        <v>111</v>
      </c>
      <c r="AH22" t="s">
        <v>112</v>
      </c>
      <c r="AI22" t="s">
        <v>110</v>
      </c>
      <c r="AJ22" t="s">
        <v>114</v>
      </c>
      <c r="AK22" t="s">
        <v>110</v>
      </c>
      <c r="AL22" t="s">
        <v>110</v>
      </c>
      <c r="AM22" t="s">
        <v>111</v>
      </c>
      <c r="AN22" t="s">
        <v>110</v>
      </c>
      <c r="AO22" t="s">
        <v>113</v>
      </c>
      <c r="AP22" t="s">
        <v>112</v>
      </c>
      <c r="AQ22" t="s">
        <v>114</v>
      </c>
      <c r="AR22" t="s">
        <v>112</v>
      </c>
      <c r="AS22" t="s">
        <v>114</v>
      </c>
      <c r="AT22" t="s">
        <v>112</v>
      </c>
      <c r="AU22" t="s">
        <v>114</v>
      </c>
      <c r="AV22" t="s">
        <v>110</v>
      </c>
      <c r="AW22" t="s">
        <v>115</v>
      </c>
      <c r="AX22" t="s">
        <v>110</v>
      </c>
      <c r="AY22" t="s">
        <v>111</v>
      </c>
      <c r="AZ22" t="s">
        <v>114</v>
      </c>
      <c r="BA22" t="s">
        <v>114</v>
      </c>
      <c r="BB22" t="s">
        <v>114</v>
      </c>
      <c r="BC22" t="s">
        <v>114</v>
      </c>
      <c r="BD22" t="s">
        <v>114</v>
      </c>
      <c r="BE22" t="s">
        <v>112</v>
      </c>
      <c r="BF22" t="s">
        <v>114</v>
      </c>
      <c r="BG22" t="s">
        <v>112</v>
      </c>
      <c r="BH22" t="s">
        <v>114</v>
      </c>
      <c r="BI22" t="s">
        <v>110</v>
      </c>
      <c r="BJ22" t="s">
        <v>110</v>
      </c>
      <c r="BK22" t="s">
        <v>112</v>
      </c>
      <c r="BL22" t="s">
        <v>115</v>
      </c>
      <c r="BM22" t="s">
        <v>113</v>
      </c>
      <c r="BN22" t="s">
        <v>111</v>
      </c>
      <c r="BO22" t="s">
        <v>112</v>
      </c>
      <c r="BP22" t="s">
        <v>114</v>
      </c>
      <c r="BQ22" t="s">
        <v>114</v>
      </c>
      <c r="BR22" t="s">
        <v>112</v>
      </c>
      <c r="BS22" t="s">
        <v>111</v>
      </c>
      <c r="BT22" t="s">
        <v>112</v>
      </c>
      <c r="BU22" t="s">
        <v>111</v>
      </c>
      <c r="BV22" t="s">
        <v>115</v>
      </c>
      <c r="BW22" t="s">
        <v>113</v>
      </c>
      <c r="BX22" t="s">
        <v>110</v>
      </c>
      <c r="BY22" t="s">
        <v>110</v>
      </c>
      <c r="BZ22" t="s">
        <v>114</v>
      </c>
      <c r="CA22" t="s">
        <v>112</v>
      </c>
      <c r="CB22" t="s">
        <v>112</v>
      </c>
      <c r="CC22" t="s">
        <v>110</v>
      </c>
      <c r="CD22" t="s">
        <v>110</v>
      </c>
      <c r="CE22" t="s">
        <v>111</v>
      </c>
      <c r="CF22" t="s">
        <v>111</v>
      </c>
      <c r="CG22" t="s">
        <v>111</v>
      </c>
      <c r="CH22" t="s">
        <v>112</v>
      </c>
      <c r="CI22" t="s">
        <v>112</v>
      </c>
      <c r="CJ22" t="s">
        <v>111</v>
      </c>
      <c r="CK22" t="s">
        <v>110</v>
      </c>
      <c r="CL22" t="s">
        <v>110</v>
      </c>
      <c r="CM22" t="s">
        <v>112</v>
      </c>
      <c r="CN22" t="s">
        <v>114</v>
      </c>
      <c r="CO22" t="s">
        <v>112</v>
      </c>
      <c r="CP22" t="s">
        <v>113</v>
      </c>
      <c r="CQ22" t="s">
        <v>111</v>
      </c>
      <c r="CR22" t="s">
        <v>112</v>
      </c>
      <c r="CS22" t="s">
        <v>114</v>
      </c>
      <c r="CT22" t="s">
        <v>115</v>
      </c>
      <c r="CU22" t="s">
        <v>112</v>
      </c>
      <c r="CV22" t="s">
        <v>110</v>
      </c>
      <c r="CW22" t="s">
        <v>113</v>
      </c>
    </row>
    <row r="23" spans="1:101" x14ac:dyDescent="0.3">
      <c r="A23" s="1" t="s">
        <v>116</v>
      </c>
    </row>
    <row r="25" spans="1:101" x14ac:dyDescent="0.3">
      <c r="B25">
        <v>19.6875</v>
      </c>
      <c r="C25">
        <v>18.958333333333332</v>
      </c>
      <c r="D25">
        <v>20.18465909090909</v>
      </c>
      <c r="E25">
        <v>20.067934782608692</v>
      </c>
      <c r="F25">
        <v>20.708333333333332</v>
      </c>
      <c r="G25">
        <v>20.28409090909091</v>
      </c>
      <c r="H25">
        <v>18.355978260869563</v>
      </c>
      <c r="I25">
        <v>19.97282608695652</v>
      </c>
      <c r="J25">
        <v>20.638586956521738</v>
      </c>
      <c r="K25">
        <v>20.163043478260871</v>
      </c>
      <c r="L25">
        <v>20.258152173913043</v>
      </c>
      <c r="M25">
        <v>20.708333333333332</v>
      </c>
      <c r="N25">
        <v>19.638888888888889</v>
      </c>
      <c r="O25">
        <v>19.97282608695652</v>
      </c>
      <c r="P25">
        <v>19.78693181818182</v>
      </c>
      <c r="Q25">
        <v>19.347222222222225</v>
      </c>
      <c r="R25">
        <v>20.78125</v>
      </c>
      <c r="S25">
        <v>19.782608695652172</v>
      </c>
      <c r="T25">
        <v>20.18465909090909</v>
      </c>
      <c r="U25">
        <v>20.258152173913043</v>
      </c>
      <c r="V25">
        <v>20.805555555555557</v>
      </c>
      <c r="W25">
        <v>19.638888888888889</v>
      </c>
      <c r="X25">
        <v>20.805555555555557</v>
      </c>
      <c r="Y25">
        <v>20.027777777777775</v>
      </c>
      <c r="Z25">
        <v>17.00284090909091</v>
      </c>
      <c r="AA25">
        <v>19.116847826086953</v>
      </c>
      <c r="AB25">
        <v>19.497282608695652</v>
      </c>
      <c r="AC25">
        <v>19.497282608695652</v>
      </c>
      <c r="AD25">
        <v>19.930555555555554</v>
      </c>
      <c r="AE25">
        <v>21.291666666666668</v>
      </c>
      <c r="AF25">
        <v>18.546195652173914</v>
      </c>
      <c r="AG25">
        <v>20.448369565217391</v>
      </c>
      <c r="AH25">
        <v>19.497282608695652</v>
      </c>
      <c r="AI25">
        <v>20.319444444444446</v>
      </c>
      <c r="AJ25">
        <v>17.888888888888889</v>
      </c>
      <c r="AK25">
        <v>19.78693181818182</v>
      </c>
      <c r="AL25">
        <v>20.450581395348834</v>
      </c>
      <c r="AM25">
        <v>18.831521739130434</v>
      </c>
      <c r="AN25">
        <v>21.680555555555554</v>
      </c>
      <c r="AO25">
        <v>18.736413043478262</v>
      </c>
      <c r="AP25">
        <v>20.73369565217391</v>
      </c>
      <c r="AQ25">
        <v>20.258152173913043</v>
      </c>
      <c r="AR25">
        <v>19.6875</v>
      </c>
      <c r="AS25">
        <v>18.958333333333332</v>
      </c>
      <c r="AT25">
        <v>20.851063829787236</v>
      </c>
      <c r="AU25">
        <v>20.448369565217391</v>
      </c>
      <c r="AV25">
        <v>19.930555555555554</v>
      </c>
      <c r="AW25">
        <v>19.930555555555554</v>
      </c>
      <c r="AX25">
        <v>20.013297872340427</v>
      </c>
      <c r="AY25">
        <v>21.974431818181817</v>
      </c>
      <c r="AZ25">
        <v>17.880434782608695</v>
      </c>
      <c r="BA25">
        <v>19.541666666666664</v>
      </c>
      <c r="BB25">
        <v>19.592391304347824</v>
      </c>
      <c r="BC25">
        <v>20.638586956521738</v>
      </c>
      <c r="BD25">
        <v>20.543478260869563</v>
      </c>
      <c r="BE25">
        <v>18.736413043478262</v>
      </c>
      <c r="BF25">
        <v>17.864583333333332</v>
      </c>
      <c r="BG25">
        <v>20.708333333333332</v>
      </c>
      <c r="BH25">
        <v>19.190340909090907</v>
      </c>
      <c r="BI25">
        <v>19.736111111111111</v>
      </c>
      <c r="BJ25">
        <v>20.482954545454543</v>
      </c>
      <c r="BK25">
        <v>19.116847826086953</v>
      </c>
      <c r="BL25">
        <v>19.592391304347824</v>
      </c>
      <c r="BM25">
        <v>20.067934782608692</v>
      </c>
      <c r="BN25">
        <v>20.73369565217391</v>
      </c>
      <c r="BO25">
        <v>19.307065217391301</v>
      </c>
      <c r="BP25">
        <v>20.543478260869563</v>
      </c>
      <c r="BQ25">
        <v>19.736111111111111</v>
      </c>
      <c r="BR25">
        <v>21.097222222222221</v>
      </c>
      <c r="BS25">
        <v>17.880434782608695</v>
      </c>
      <c r="BT25">
        <v>19.541666666666664</v>
      </c>
      <c r="BU25">
        <v>19.592391304347824</v>
      </c>
      <c r="BV25">
        <v>19.97282608695652</v>
      </c>
      <c r="BW25">
        <v>20.199468085106385</v>
      </c>
      <c r="BX25">
        <v>20.513888888888886</v>
      </c>
      <c r="BY25">
        <v>19.152777777777779</v>
      </c>
      <c r="BZ25">
        <v>20.552325581395351</v>
      </c>
      <c r="CA25">
        <v>19.930555555555554</v>
      </c>
      <c r="CB25">
        <v>19.152777777777779</v>
      </c>
      <c r="CC25">
        <v>20.319444444444446</v>
      </c>
      <c r="CD25">
        <v>20.513888888888886</v>
      </c>
      <c r="CE25">
        <v>19.190340909090907</v>
      </c>
      <c r="CF25">
        <v>21.875</v>
      </c>
      <c r="CG25">
        <v>21.26453488372093</v>
      </c>
      <c r="CH25">
        <v>20.708333333333332</v>
      </c>
      <c r="CI25">
        <v>18.058510638297875</v>
      </c>
      <c r="CJ25">
        <v>19.40217391304348</v>
      </c>
      <c r="CK25">
        <v>20.106382978723403</v>
      </c>
      <c r="CL25">
        <v>20.78125</v>
      </c>
      <c r="CM25">
        <v>20.828804347826086</v>
      </c>
      <c r="CN25">
        <v>21.468023255813954</v>
      </c>
      <c r="CO25">
        <v>19.497282608695652</v>
      </c>
      <c r="CP25">
        <v>19.78693181818182</v>
      </c>
      <c r="CQ25">
        <v>19.082446808510639</v>
      </c>
      <c r="CR25">
        <v>19.736111111111111</v>
      </c>
      <c r="CS25">
        <v>18.569444444444443</v>
      </c>
      <c r="CT25">
        <v>20.902777777777779</v>
      </c>
      <c r="CU25">
        <v>19.152777777777779</v>
      </c>
      <c r="CV25">
        <v>19.25</v>
      </c>
      <c r="CW25">
        <v>19.116847826086953</v>
      </c>
    </row>
    <row r="26" spans="1:101" x14ac:dyDescent="0.3">
      <c r="B26">
        <v>19.782608695652172</v>
      </c>
      <c r="C26">
        <v>19.055555555555554</v>
      </c>
      <c r="D26">
        <v>20.28409090909091</v>
      </c>
      <c r="E26">
        <v>20.163043478260871</v>
      </c>
      <c r="F26">
        <v>20.805555555555557</v>
      </c>
      <c r="G26">
        <v>20.383522727272727</v>
      </c>
      <c r="H26">
        <v>18.451086956521738</v>
      </c>
      <c r="I26">
        <v>20.067934782608692</v>
      </c>
      <c r="J26">
        <v>20.73369565217391</v>
      </c>
      <c r="K26">
        <v>20.258152173913043</v>
      </c>
      <c r="L26">
        <v>20.353260869565219</v>
      </c>
      <c r="M26">
        <v>20.805555555555557</v>
      </c>
      <c r="N26">
        <v>19.736111111111111</v>
      </c>
      <c r="O26">
        <v>20.067934782608692</v>
      </c>
      <c r="P26">
        <v>19.886363636363637</v>
      </c>
      <c r="Q26">
        <v>19.444444444444443</v>
      </c>
      <c r="R26">
        <v>20.880681818181817</v>
      </c>
      <c r="S26">
        <v>19.877717391304348</v>
      </c>
      <c r="T26">
        <v>20.28409090909091</v>
      </c>
      <c r="U26">
        <v>20.353260869565219</v>
      </c>
      <c r="V26">
        <v>20.902777777777779</v>
      </c>
      <c r="W26">
        <v>19.736111111111111</v>
      </c>
      <c r="X26">
        <v>20.902777777777779</v>
      </c>
      <c r="Y26">
        <v>20.125</v>
      </c>
      <c r="Z26">
        <v>17.102272727272727</v>
      </c>
      <c r="AA26">
        <v>19.211956521739129</v>
      </c>
      <c r="AB26">
        <v>19.592391304347824</v>
      </c>
      <c r="AC26">
        <v>19.592391304347824</v>
      </c>
      <c r="AD26">
        <v>20.027777777777775</v>
      </c>
      <c r="AE26">
        <v>21.388888888888889</v>
      </c>
      <c r="AF26">
        <v>18.641304347826086</v>
      </c>
      <c r="AG26">
        <v>20.543478260869563</v>
      </c>
      <c r="AH26">
        <v>19.592391304347824</v>
      </c>
      <c r="AI26">
        <v>20.416666666666668</v>
      </c>
      <c r="AJ26">
        <v>17.986111111111111</v>
      </c>
      <c r="AK26">
        <v>19.886363636363637</v>
      </c>
      <c r="AL26">
        <v>20.552325581395351</v>
      </c>
      <c r="AM26">
        <v>18.926630434782609</v>
      </c>
      <c r="AN26">
        <v>21.777777777777779</v>
      </c>
      <c r="AO26">
        <v>18.831521739130434</v>
      </c>
      <c r="AP26">
        <v>20.828804347826086</v>
      </c>
      <c r="AQ26">
        <v>20.353260869565219</v>
      </c>
      <c r="AR26">
        <v>19.782608695652172</v>
      </c>
      <c r="AS26">
        <v>19.055555555555554</v>
      </c>
      <c r="AT26">
        <v>20.944148936170215</v>
      </c>
      <c r="AU26">
        <v>20.543478260869563</v>
      </c>
      <c r="AV26">
        <v>20.027777777777775</v>
      </c>
      <c r="AW26">
        <v>20.027777777777775</v>
      </c>
      <c r="AX26">
        <v>20.106382978723403</v>
      </c>
      <c r="AY26">
        <v>22.073863636363637</v>
      </c>
      <c r="AZ26">
        <v>17.975543478260871</v>
      </c>
      <c r="BA26">
        <v>19.638888888888889</v>
      </c>
      <c r="BB26">
        <v>19.6875</v>
      </c>
      <c r="BC26">
        <v>20.73369565217391</v>
      </c>
      <c r="BD26">
        <v>20.638586956521738</v>
      </c>
      <c r="BE26">
        <v>18.831521739130434</v>
      </c>
      <c r="BF26">
        <v>17.955729166666668</v>
      </c>
      <c r="BG26">
        <v>20.805555555555557</v>
      </c>
      <c r="BH26">
        <v>19.28977272727273</v>
      </c>
      <c r="BI26">
        <v>19.833333333333336</v>
      </c>
      <c r="BJ26">
        <v>20.582386363636363</v>
      </c>
      <c r="BK26">
        <v>19.211956521739129</v>
      </c>
      <c r="BL26">
        <v>19.6875</v>
      </c>
      <c r="BM26">
        <v>20.163043478260871</v>
      </c>
      <c r="BN26">
        <v>20.828804347826086</v>
      </c>
      <c r="BO26">
        <v>19.40217391304348</v>
      </c>
      <c r="BP26">
        <v>20.638586956521738</v>
      </c>
      <c r="BQ26">
        <v>19.833333333333336</v>
      </c>
      <c r="BR26">
        <v>21.194444444444443</v>
      </c>
      <c r="BS26">
        <v>17.975543478260871</v>
      </c>
      <c r="BT26">
        <v>19.638888888888889</v>
      </c>
      <c r="BU26">
        <v>19.6875</v>
      </c>
      <c r="BV26">
        <v>20.067934782608692</v>
      </c>
      <c r="BW26">
        <v>20.292553191489361</v>
      </c>
      <c r="BX26">
        <v>20.611111111111111</v>
      </c>
      <c r="BY26">
        <v>19.25</v>
      </c>
      <c r="BZ26">
        <v>20.654069767441861</v>
      </c>
      <c r="CA26">
        <v>20.027777777777775</v>
      </c>
      <c r="CB26">
        <v>19.25</v>
      </c>
      <c r="CC26">
        <v>20.416666666666668</v>
      </c>
      <c r="CD26">
        <v>20.611111111111111</v>
      </c>
      <c r="CE26">
        <v>19.28977272727273</v>
      </c>
      <c r="CF26">
        <v>21.974431818181817</v>
      </c>
      <c r="CG26">
        <v>21.366279069767444</v>
      </c>
      <c r="CH26">
        <v>20.805555555555557</v>
      </c>
      <c r="CI26">
        <v>18.151595744680851</v>
      </c>
      <c r="CJ26">
        <v>19.497282608695652</v>
      </c>
      <c r="CK26">
        <v>20.199468085106385</v>
      </c>
      <c r="CL26">
        <v>20.880681818181817</v>
      </c>
      <c r="CM26">
        <v>20.923913043478262</v>
      </c>
      <c r="CN26">
        <v>21.569767441860467</v>
      </c>
      <c r="CO26">
        <v>19.592391304347824</v>
      </c>
      <c r="CP26">
        <v>19.886363636363637</v>
      </c>
      <c r="CQ26">
        <v>19.175531914893618</v>
      </c>
      <c r="CR26">
        <v>19.833333333333336</v>
      </c>
      <c r="CS26">
        <v>18.666666666666668</v>
      </c>
      <c r="CT26">
        <v>20.999999999999996</v>
      </c>
      <c r="CU26">
        <v>19.25</v>
      </c>
      <c r="CV26">
        <v>19.347222222222225</v>
      </c>
      <c r="CW26">
        <v>19.211956521739129</v>
      </c>
    </row>
    <row r="27" spans="1:101" x14ac:dyDescent="0.3">
      <c r="B27">
        <v>18.260869565217391</v>
      </c>
      <c r="C27">
        <v>20.222222222222221</v>
      </c>
      <c r="D27">
        <v>20.28409090909091</v>
      </c>
      <c r="E27">
        <v>20.543478260869563</v>
      </c>
      <c r="F27">
        <v>18.958333333333332</v>
      </c>
      <c r="G27">
        <v>19.6875</v>
      </c>
      <c r="H27">
        <v>19.40217391304348</v>
      </c>
      <c r="I27">
        <v>19.6875</v>
      </c>
      <c r="J27">
        <v>20.258152173913043</v>
      </c>
      <c r="K27">
        <v>19.97282608695652</v>
      </c>
      <c r="L27">
        <v>20.163043478260871</v>
      </c>
      <c r="M27">
        <v>20.125</v>
      </c>
      <c r="N27">
        <v>19.930555555555554</v>
      </c>
      <c r="O27">
        <v>20.067934782608692</v>
      </c>
      <c r="P27">
        <v>20.880681818181817</v>
      </c>
      <c r="Q27">
        <v>19.736111111111111</v>
      </c>
      <c r="R27">
        <v>20.78125</v>
      </c>
      <c r="S27">
        <v>20.067934782608692</v>
      </c>
      <c r="T27">
        <v>20.085227272727273</v>
      </c>
      <c r="U27">
        <v>19.782608695652172</v>
      </c>
      <c r="V27">
        <v>20.708333333333332</v>
      </c>
      <c r="W27">
        <v>19.152777777777779</v>
      </c>
      <c r="X27">
        <v>19.444444444444443</v>
      </c>
      <c r="Y27">
        <v>20.222222222222221</v>
      </c>
      <c r="Z27">
        <v>21.775568181818183</v>
      </c>
      <c r="AA27">
        <v>18.165760869565215</v>
      </c>
      <c r="AB27">
        <v>20.448369565217391</v>
      </c>
      <c r="AC27">
        <v>20.163043478260871</v>
      </c>
      <c r="AD27">
        <v>20.027777777777775</v>
      </c>
      <c r="AE27">
        <v>21.194444444444443</v>
      </c>
      <c r="AF27">
        <v>18.451086956521738</v>
      </c>
      <c r="AG27">
        <v>21.019021739130434</v>
      </c>
      <c r="AH27">
        <v>19.97282608695652</v>
      </c>
      <c r="AI27">
        <v>19.930555555555554</v>
      </c>
      <c r="AJ27">
        <v>20.513888888888886</v>
      </c>
      <c r="AK27">
        <v>18.693181818181817</v>
      </c>
      <c r="AL27">
        <v>16.380813953488374</v>
      </c>
      <c r="AM27">
        <v>18.641304347826086</v>
      </c>
      <c r="AN27">
        <v>20.611111111111111</v>
      </c>
      <c r="AO27">
        <v>20.828804347826086</v>
      </c>
      <c r="AP27">
        <v>19.97282608695652</v>
      </c>
      <c r="AQ27">
        <v>21.114130434782609</v>
      </c>
      <c r="AR27">
        <v>19.592391304347824</v>
      </c>
      <c r="AS27">
        <v>18.861111111111111</v>
      </c>
      <c r="AT27">
        <v>18.058510638297875</v>
      </c>
      <c r="AU27">
        <v>20.258152173913043</v>
      </c>
      <c r="AV27">
        <v>20.125</v>
      </c>
      <c r="AW27">
        <v>18.763888888888889</v>
      </c>
      <c r="AX27">
        <v>17.779255319148934</v>
      </c>
      <c r="AY27">
        <v>20.980113636363633</v>
      </c>
      <c r="AZ27">
        <v>20.828804347826086</v>
      </c>
      <c r="BA27">
        <v>19.444444444444443</v>
      </c>
      <c r="BB27">
        <v>18.451086956521738</v>
      </c>
      <c r="BC27">
        <v>20.258152173913043</v>
      </c>
      <c r="BD27">
        <v>19.877717391304348</v>
      </c>
      <c r="BE27">
        <v>19.116847826086953</v>
      </c>
      <c r="BF27">
        <v>17.5</v>
      </c>
      <c r="BG27">
        <v>20.125</v>
      </c>
      <c r="BH27">
        <v>19.28977272727273</v>
      </c>
      <c r="BI27">
        <v>19.833333333333336</v>
      </c>
      <c r="BJ27">
        <v>21.775568181818183</v>
      </c>
      <c r="BK27">
        <v>19.497282608695652</v>
      </c>
      <c r="BL27">
        <v>19.6875</v>
      </c>
      <c r="BM27">
        <v>19.211956521739129</v>
      </c>
      <c r="BN27">
        <v>19.877717391304348</v>
      </c>
      <c r="BO27">
        <v>19.877717391304348</v>
      </c>
      <c r="BP27">
        <v>20.163043478260871</v>
      </c>
      <c r="BQ27">
        <v>19.638888888888889</v>
      </c>
      <c r="BR27">
        <v>21.194444444444443</v>
      </c>
      <c r="BS27">
        <v>18.736413043478262</v>
      </c>
      <c r="BT27">
        <v>19.444444444444443</v>
      </c>
      <c r="BU27">
        <v>18.546195652173914</v>
      </c>
      <c r="BV27">
        <v>18.260869565217391</v>
      </c>
      <c r="BW27">
        <v>20.013297872340427</v>
      </c>
      <c r="BX27">
        <v>20.708333333333332</v>
      </c>
      <c r="BY27">
        <v>20.902777777777779</v>
      </c>
      <c r="BZ27">
        <v>22.48546511627907</v>
      </c>
      <c r="CA27">
        <v>20.027777777777775</v>
      </c>
      <c r="CB27">
        <v>19.347222222222225</v>
      </c>
      <c r="CC27">
        <v>20.027777777777775</v>
      </c>
      <c r="CD27">
        <v>17.597222222222221</v>
      </c>
      <c r="CE27">
        <v>20.482954545454543</v>
      </c>
      <c r="CF27">
        <v>17.201704545454543</v>
      </c>
      <c r="CG27">
        <v>16.991279069767444</v>
      </c>
      <c r="CH27">
        <v>16.430555555555554</v>
      </c>
      <c r="CI27">
        <v>19.361702127659576</v>
      </c>
      <c r="CJ27">
        <v>19.307065217391301</v>
      </c>
      <c r="CK27">
        <v>15.638297872340425</v>
      </c>
      <c r="CL27">
        <v>20.18465909090909</v>
      </c>
      <c r="CM27">
        <v>16.263586956521738</v>
      </c>
      <c r="CN27">
        <v>19.941860465116278</v>
      </c>
      <c r="CO27">
        <v>19.592391304347824</v>
      </c>
      <c r="CP27">
        <v>21.37784090909091</v>
      </c>
      <c r="CQ27">
        <v>18.710106382978722</v>
      </c>
      <c r="CR27">
        <v>19.638888888888889</v>
      </c>
      <c r="CS27">
        <v>18.666666666666668</v>
      </c>
      <c r="CT27">
        <v>20.805555555555557</v>
      </c>
      <c r="CU27">
        <v>19.055555555555554</v>
      </c>
      <c r="CV27">
        <v>19.347222222222225</v>
      </c>
      <c r="CW27">
        <v>21.209239130434781</v>
      </c>
    </row>
    <row r="28" spans="1:101" x14ac:dyDescent="0.3">
      <c r="B28">
        <v>18.355978260869563</v>
      </c>
      <c r="C28">
        <v>20.319444444444446</v>
      </c>
      <c r="D28">
        <v>20.383522727272727</v>
      </c>
      <c r="E28">
        <v>20.638586956521738</v>
      </c>
      <c r="F28">
        <v>19.055555555555554</v>
      </c>
      <c r="G28">
        <v>19.78693181818182</v>
      </c>
      <c r="H28">
        <v>19.497282608695652</v>
      </c>
      <c r="I28">
        <v>19.782608695652172</v>
      </c>
      <c r="J28">
        <v>20.353260869565219</v>
      </c>
      <c r="K28">
        <v>20.067934782608692</v>
      </c>
      <c r="L28">
        <v>20.258152173913043</v>
      </c>
      <c r="M28">
        <v>20.222222222222221</v>
      </c>
      <c r="N28">
        <v>20.027777777777775</v>
      </c>
      <c r="O28">
        <v>20.163043478260871</v>
      </c>
      <c r="P28">
        <v>20.980113636363633</v>
      </c>
      <c r="Q28">
        <v>19.833333333333336</v>
      </c>
      <c r="R28">
        <v>20.880681818181817</v>
      </c>
      <c r="S28">
        <v>20.163043478260871</v>
      </c>
      <c r="T28">
        <v>20.18465909090909</v>
      </c>
      <c r="U28">
        <v>19.877717391304348</v>
      </c>
      <c r="V28">
        <v>20.805555555555557</v>
      </c>
      <c r="W28">
        <v>19.25</v>
      </c>
      <c r="X28">
        <v>19.541666666666664</v>
      </c>
      <c r="Y28">
        <v>20.319444444444446</v>
      </c>
      <c r="Z28">
        <v>21.875</v>
      </c>
      <c r="AA28">
        <v>18.260869565217391</v>
      </c>
      <c r="AB28">
        <v>20.543478260869563</v>
      </c>
      <c r="AC28">
        <v>20.258152173913043</v>
      </c>
      <c r="AD28">
        <v>20.125</v>
      </c>
      <c r="AE28">
        <v>21.291666666666668</v>
      </c>
      <c r="AF28">
        <v>18.546195652173914</v>
      </c>
      <c r="AG28">
        <v>21.114130434782609</v>
      </c>
      <c r="AH28">
        <v>20.067934782608692</v>
      </c>
      <c r="AI28">
        <v>20.027777777777775</v>
      </c>
      <c r="AJ28">
        <v>20.611111111111111</v>
      </c>
      <c r="AK28">
        <v>18.792613636363637</v>
      </c>
      <c r="AL28">
        <v>16.482558139534884</v>
      </c>
      <c r="AM28">
        <v>18.736413043478262</v>
      </c>
      <c r="AN28">
        <v>20.708333333333332</v>
      </c>
      <c r="AO28">
        <v>20.923913043478262</v>
      </c>
      <c r="AP28">
        <v>20.067934782608692</v>
      </c>
      <c r="AQ28">
        <v>21.209239130434781</v>
      </c>
      <c r="AR28">
        <v>19.6875</v>
      </c>
      <c r="AS28">
        <v>18.958333333333332</v>
      </c>
      <c r="AT28">
        <v>18.151595744680851</v>
      </c>
      <c r="AU28">
        <v>20.353260869565219</v>
      </c>
      <c r="AV28">
        <v>20.222222222222221</v>
      </c>
      <c r="AW28">
        <v>18.861111111111111</v>
      </c>
      <c r="AX28">
        <v>17.872340425531917</v>
      </c>
      <c r="AY28">
        <v>21.079545454545457</v>
      </c>
      <c r="AZ28">
        <v>20.923913043478262</v>
      </c>
      <c r="BA28">
        <v>19.541666666666664</v>
      </c>
      <c r="BB28">
        <v>18.546195652173914</v>
      </c>
      <c r="BC28">
        <v>20.353260869565219</v>
      </c>
      <c r="BD28">
        <v>19.97282608695652</v>
      </c>
      <c r="BE28">
        <v>19.211956521739129</v>
      </c>
      <c r="BF28">
        <v>17.591145833333332</v>
      </c>
      <c r="BG28">
        <v>20.222222222222221</v>
      </c>
      <c r="BH28">
        <v>19.389204545454547</v>
      </c>
      <c r="BI28">
        <v>19.930555555555554</v>
      </c>
      <c r="BJ28">
        <v>21.875</v>
      </c>
      <c r="BK28">
        <v>19.592391304347824</v>
      </c>
      <c r="BL28">
        <v>19.782608695652172</v>
      </c>
      <c r="BM28">
        <v>19.307065217391301</v>
      </c>
      <c r="BN28">
        <v>19.97282608695652</v>
      </c>
      <c r="BO28">
        <v>19.97282608695652</v>
      </c>
      <c r="BP28">
        <v>20.258152173913043</v>
      </c>
      <c r="BQ28">
        <v>19.736111111111111</v>
      </c>
      <c r="BR28">
        <v>21.291666666666668</v>
      </c>
      <c r="BS28">
        <v>18.831521739130434</v>
      </c>
      <c r="BT28">
        <v>19.541666666666664</v>
      </c>
      <c r="BU28">
        <v>18.641304347826086</v>
      </c>
      <c r="BV28">
        <v>18.355978260869563</v>
      </c>
      <c r="BW28">
        <v>20.106382978723403</v>
      </c>
      <c r="BX28">
        <v>20.805555555555557</v>
      </c>
      <c r="BY28">
        <v>20.999999999999996</v>
      </c>
      <c r="BZ28">
        <v>22.587209302325583</v>
      </c>
      <c r="CA28">
        <v>20.125</v>
      </c>
      <c r="CB28">
        <v>19.444444444444443</v>
      </c>
      <c r="CC28">
        <v>20.125</v>
      </c>
      <c r="CD28">
        <v>17.694444444444446</v>
      </c>
      <c r="CE28">
        <v>20.582386363636363</v>
      </c>
      <c r="CF28">
        <v>17.301136363636363</v>
      </c>
      <c r="CG28">
        <v>17.093023255813954</v>
      </c>
      <c r="CH28">
        <v>16.527777777777779</v>
      </c>
      <c r="CI28">
        <v>19.454787234042556</v>
      </c>
      <c r="CJ28">
        <v>19.40217391304348</v>
      </c>
      <c r="CK28">
        <v>15.731382978723405</v>
      </c>
      <c r="CL28">
        <v>20.28409090909091</v>
      </c>
      <c r="CM28">
        <v>16.358695652173914</v>
      </c>
      <c r="CN28">
        <v>20.043604651162791</v>
      </c>
      <c r="CO28">
        <v>19.6875</v>
      </c>
      <c r="CP28">
        <v>21.477272727272727</v>
      </c>
      <c r="CQ28">
        <v>18.803191489361705</v>
      </c>
      <c r="CR28">
        <v>19.736111111111111</v>
      </c>
      <c r="CS28">
        <v>18.763888888888889</v>
      </c>
      <c r="CT28">
        <v>20.902777777777779</v>
      </c>
      <c r="CU28">
        <v>19.152777777777779</v>
      </c>
      <c r="CV28">
        <v>19.444444444444443</v>
      </c>
      <c r="CW28">
        <v>21.304347826086957</v>
      </c>
    </row>
    <row r="29" spans="1:101" x14ac:dyDescent="0.3">
      <c r="B29">
        <v>18.070652173913043</v>
      </c>
      <c r="C29">
        <v>18.277777777777775</v>
      </c>
      <c r="D29">
        <v>20.085227272727273</v>
      </c>
      <c r="E29">
        <v>20.448369565217391</v>
      </c>
      <c r="F29">
        <v>20.416666666666668</v>
      </c>
      <c r="G29">
        <v>20.085227272727273</v>
      </c>
      <c r="H29">
        <v>19.307065217391301</v>
      </c>
      <c r="I29">
        <v>15.788043478260869</v>
      </c>
      <c r="J29">
        <v>20.543478260869563</v>
      </c>
      <c r="K29">
        <v>20.067934782608692</v>
      </c>
      <c r="L29">
        <v>19.6875</v>
      </c>
      <c r="M29">
        <v>19.833333333333336</v>
      </c>
      <c r="N29">
        <v>19.833333333333336</v>
      </c>
      <c r="O29">
        <v>18.831521739130434</v>
      </c>
      <c r="P29">
        <v>19.6875</v>
      </c>
      <c r="Q29">
        <v>19.444444444444443</v>
      </c>
      <c r="R29">
        <v>20.980113636363633</v>
      </c>
      <c r="S29">
        <v>19.877717391304348</v>
      </c>
      <c r="T29">
        <v>20.880681818181817</v>
      </c>
      <c r="U29">
        <v>19.307065217391301</v>
      </c>
      <c r="V29">
        <v>20.902777777777779</v>
      </c>
      <c r="W29">
        <v>20.513888888888886</v>
      </c>
      <c r="X29">
        <v>19.541666666666664</v>
      </c>
      <c r="Y29">
        <v>20.125</v>
      </c>
      <c r="Z29">
        <v>20.980113636363633</v>
      </c>
      <c r="AA29">
        <v>18.260869565217391</v>
      </c>
      <c r="AB29">
        <v>19.6875</v>
      </c>
      <c r="AC29">
        <v>19.592391304347824</v>
      </c>
      <c r="AD29">
        <v>20.125</v>
      </c>
      <c r="AE29">
        <v>20.125</v>
      </c>
      <c r="AF29">
        <v>19.40217391304348</v>
      </c>
      <c r="AG29">
        <v>20.828804347826086</v>
      </c>
      <c r="AH29">
        <v>19.211956521739129</v>
      </c>
      <c r="AI29">
        <v>20.416666666666668</v>
      </c>
      <c r="AJ29">
        <v>20.416666666666668</v>
      </c>
      <c r="AK29">
        <v>19.886363636363637</v>
      </c>
      <c r="AL29">
        <v>22.994186046511626</v>
      </c>
      <c r="AM29">
        <v>20.353260869565219</v>
      </c>
      <c r="AN29">
        <v>19.638888888888889</v>
      </c>
      <c r="AO29">
        <v>20.448369565217391</v>
      </c>
      <c r="AP29">
        <v>20.067934782608692</v>
      </c>
      <c r="AQ29">
        <v>18.641304347826086</v>
      </c>
      <c r="AR29">
        <v>19.97282608695652</v>
      </c>
      <c r="AS29">
        <v>20.416666666666668</v>
      </c>
      <c r="AT29">
        <v>20.944148936170215</v>
      </c>
      <c r="AU29">
        <v>20.543478260869563</v>
      </c>
      <c r="AV29">
        <v>19.833333333333336</v>
      </c>
      <c r="AW29">
        <v>21.486111111111111</v>
      </c>
      <c r="AX29">
        <v>20.199468085106385</v>
      </c>
      <c r="AY29">
        <v>21.079545454545457</v>
      </c>
      <c r="AZ29">
        <v>17.785326086956523</v>
      </c>
      <c r="BA29">
        <v>19.25</v>
      </c>
      <c r="BB29">
        <v>18.355978260869563</v>
      </c>
      <c r="BC29">
        <v>20.543478260869563</v>
      </c>
      <c r="BD29">
        <v>18.165760869565215</v>
      </c>
      <c r="BE29">
        <v>18.831521739130434</v>
      </c>
      <c r="BF29">
        <v>17.7734375</v>
      </c>
      <c r="BG29">
        <v>20.805555555555557</v>
      </c>
      <c r="BH29">
        <v>19.389204545454547</v>
      </c>
      <c r="BI29">
        <v>18.763888888888889</v>
      </c>
      <c r="BJ29">
        <v>18.49431818181818</v>
      </c>
      <c r="BK29">
        <v>19.211956521739129</v>
      </c>
      <c r="BL29">
        <v>19.497282608695652</v>
      </c>
      <c r="BM29">
        <v>19.307065217391301</v>
      </c>
      <c r="BN29">
        <v>19.782608695652172</v>
      </c>
      <c r="BO29">
        <v>19.211956521739129</v>
      </c>
      <c r="BP29">
        <v>17.975543478260871</v>
      </c>
      <c r="BQ29">
        <v>19.541666666666664</v>
      </c>
      <c r="BR29">
        <v>20.999999999999996</v>
      </c>
      <c r="BS29">
        <v>18.165760869565215</v>
      </c>
      <c r="BT29">
        <v>19.347222222222225</v>
      </c>
      <c r="BU29">
        <v>18.165760869565215</v>
      </c>
      <c r="BV29">
        <v>19.877717391304348</v>
      </c>
      <c r="BW29">
        <v>19.920212765957448</v>
      </c>
      <c r="BX29">
        <v>20.611111111111111</v>
      </c>
      <c r="BY29">
        <v>21.194444444444443</v>
      </c>
      <c r="BZ29">
        <v>19.636627906976745</v>
      </c>
      <c r="CA29">
        <v>20.611111111111111</v>
      </c>
      <c r="CB29">
        <v>19.444444444444443</v>
      </c>
      <c r="CC29">
        <v>19.833333333333336</v>
      </c>
      <c r="CD29">
        <v>18.958333333333332</v>
      </c>
      <c r="CE29">
        <v>19.28977272727273</v>
      </c>
      <c r="CF29">
        <v>21.974431818181817</v>
      </c>
      <c r="CG29">
        <v>21.162790697674417</v>
      </c>
      <c r="CH29">
        <v>19.25</v>
      </c>
      <c r="CI29">
        <v>19.175531914893618</v>
      </c>
      <c r="CJ29">
        <v>18.546195652173914</v>
      </c>
      <c r="CK29">
        <v>19.920212765957448</v>
      </c>
      <c r="CL29">
        <v>20.880681818181817</v>
      </c>
      <c r="CM29">
        <v>17.404891304347824</v>
      </c>
      <c r="CN29">
        <v>21.366279069767444</v>
      </c>
      <c r="CO29">
        <v>20.258152173913043</v>
      </c>
      <c r="CP29">
        <v>19.6875</v>
      </c>
      <c r="CQ29">
        <v>18.896276595744681</v>
      </c>
      <c r="CR29">
        <v>19.638888888888889</v>
      </c>
      <c r="CS29">
        <v>18.375</v>
      </c>
      <c r="CT29">
        <v>18.083333333333332</v>
      </c>
      <c r="CU29">
        <v>19.347222222222225</v>
      </c>
      <c r="CV29">
        <v>19.541666666666664</v>
      </c>
      <c r="CW29">
        <v>16.739130434782609</v>
      </c>
    </row>
    <row r="30" spans="1:101" x14ac:dyDescent="0.3">
      <c r="B30">
        <v>18.165760869565215</v>
      </c>
      <c r="C30">
        <v>18.375</v>
      </c>
      <c r="D30">
        <v>20.18465909090909</v>
      </c>
      <c r="E30">
        <v>20.543478260869563</v>
      </c>
      <c r="F30">
        <v>20.513888888888886</v>
      </c>
      <c r="G30">
        <v>20.18465909090909</v>
      </c>
      <c r="H30">
        <v>19.40217391304348</v>
      </c>
      <c r="I30">
        <v>15.883152173913043</v>
      </c>
      <c r="J30">
        <v>20.638586956521738</v>
      </c>
      <c r="K30">
        <v>20.163043478260871</v>
      </c>
      <c r="L30">
        <v>19.782608695652172</v>
      </c>
      <c r="M30">
        <v>19.930555555555554</v>
      </c>
      <c r="N30">
        <v>19.930555555555554</v>
      </c>
      <c r="O30">
        <v>18.926630434782609</v>
      </c>
      <c r="P30">
        <v>19.78693181818182</v>
      </c>
      <c r="Q30">
        <v>19.541666666666664</v>
      </c>
      <c r="R30">
        <v>21.079545454545457</v>
      </c>
      <c r="S30">
        <v>19.97282608695652</v>
      </c>
      <c r="T30">
        <v>20.980113636363633</v>
      </c>
      <c r="U30">
        <v>19.40217391304348</v>
      </c>
      <c r="V30">
        <v>20.999999999999996</v>
      </c>
      <c r="W30">
        <v>20.611111111111111</v>
      </c>
      <c r="X30">
        <v>19.638888888888889</v>
      </c>
      <c r="Y30">
        <v>20.222222222222221</v>
      </c>
      <c r="Z30">
        <v>21.079545454545457</v>
      </c>
      <c r="AA30">
        <v>18.355978260869563</v>
      </c>
      <c r="AB30">
        <v>19.782608695652172</v>
      </c>
      <c r="AC30">
        <v>19.6875</v>
      </c>
      <c r="AD30">
        <v>20.222222222222221</v>
      </c>
      <c r="AE30">
        <v>20.222222222222221</v>
      </c>
      <c r="AF30">
        <v>19.497282608695652</v>
      </c>
      <c r="AG30">
        <v>20.923913043478262</v>
      </c>
      <c r="AH30">
        <v>19.307065217391301</v>
      </c>
      <c r="AI30">
        <v>20.513888888888886</v>
      </c>
      <c r="AJ30">
        <v>20.513888888888886</v>
      </c>
      <c r="AK30">
        <v>19.985795454545453</v>
      </c>
      <c r="AL30">
        <v>23.095930232558139</v>
      </c>
      <c r="AM30">
        <v>20.448369565217391</v>
      </c>
      <c r="AN30">
        <v>19.736111111111111</v>
      </c>
      <c r="AO30">
        <v>20.543478260869563</v>
      </c>
      <c r="AP30">
        <v>20.163043478260871</v>
      </c>
      <c r="AQ30">
        <v>18.736413043478262</v>
      </c>
      <c r="AR30">
        <v>20.067934782608692</v>
      </c>
      <c r="AS30">
        <v>20.513888888888886</v>
      </c>
      <c r="AT30">
        <v>21.037234042553191</v>
      </c>
      <c r="AU30">
        <v>20.638586956521738</v>
      </c>
      <c r="AV30">
        <v>19.930555555555554</v>
      </c>
      <c r="AW30">
        <v>21.583333333333332</v>
      </c>
      <c r="AX30">
        <v>20.292553191489361</v>
      </c>
      <c r="AY30">
        <v>21.178977272727273</v>
      </c>
      <c r="AZ30">
        <v>17.880434782608695</v>
      </c>
      <c r="BA30">
        <v>19.347222222222225</v>
      </c>
      <c r="BB30">
        <v>18.451086956521738</v>
      </c>
      <c r="BC30">
        <v>20.638586956521738</v>
      </c>
      <c r="BD30">
        <v>18.260869565217391</v>
      </c>
      <c r="BE30">
        <v>18.926630434782609</v>
      </c>
      <c r="BF30">
        <v>17.864583333333332</v>
      </c>
      <c r="BG30">
        <v>20.902777777777779</v>
      </c>
      <c r="BH30">
        <v>19.488636363636363</v>
      </c>
      <c r="BI30">
        <v>18.861111111111111</v>
      </c>
      <c r="BJ30">
        <v>18.59375</v>
      </c>
      <c r="BK30">
        <v>19.307065217391301</v>
      </c>
      <c r="BL30">
        <v>19.592391304347824</v>
      </c>
      <c r="BM30">
        <v>19.40217391304348</v>
      </c>
      <c r="BN30">
        <v>19.877717391304348</v>
      </c>
      <c r="BO30">
        <v>19.307065217391301</v>
      </c>
      <c r="BP30">
        <v>18.070652173913043</v>
      </c>
      <c r="BQ30">
        <v>19.638888888888889</v>
      </c>
      <c r="BR30">
        <v>21.097222222222221</v>
      </c>
      <c r="BS30">
        <v>18.260869565217391</v>
      </c>
      <c r="BT30">
        <v>19.444444444444443</v>
      </c>
      <c r="BU30">
        <v>18.260869565217391</v>
      </c>
      <c r="BV30">
        <v>19.97282608695652</v>
      </c>
      <c r="BW30">
        <v>20.013297872340427</v>
      </c>
      <c r="BX30">
        <v>20.708333333333332</v>
      </c>
      <c r="BY30">
        <v>21.291666666666668</v>
      </c>
      <c r="BZ30">
        <v>19.738372093023258</v>
      </c>
      <c r="CA30">
        <v>20.708333333333332</v>
      </c>
      <c r="CB30">
        <v>19.541666666666664</v>
      </c>
      <c r="CC30">
        <v>19.930555555555554</v>
      </c>
      <c r="CD30">
        <v>19.055555555555554</v>
      </c>
      <c r="CE30">
        <v>19.389204545454547</v>
      </c>
      <c r="CF30">
        <v>22.073863636363637</v>
      </c>
      <c r="CG30">
        <v>21.26453488372093</v>
      </c>
      <c r="CH30">
        <v>19.347222222222225</v>
      </c>
      <c r="CI30">
        <v>19.268617021276597</v>
      </c>
      <c r="CJ30">
        <v>18.641304347826086</v>
      </c>
      <c r="CK30">
        <v>20.013297872340427</v>
      </c>
      <c r="CL30">
        <v>20.980113636363633</v>
      </c>
      <c r="CM30">
        <v>17.5</v>
      </c>
      <c r="CN30">
        <v>21.468023255813954</v>
      </c>
      <c r="CO30">
        <v>20.353260869565219</v>
      </c>
      <c r="CP30">
        <v>19.78693181818182</v>
      </c>
      <c r="CQ30">
        <v>18.989361702127663</v>
      </c>
      <c r="CR30">
        <v>19.736111111111111</v>
      </c>
      <c r="CS30">
        <v>18.472222222222221</v>
      </c>
      <c r="CT30">
        <v>18.180555555555557</v>
      </c>
      <c r="CU30">
        <v>19.444444444444443</v>
      </c>
      <c r="CV30">
        <v>19.638888888888889</v>
      </c>
      <c r="CW30">
        <v>16.834239130434781</v>
      </c>
    </row>
    <row r="32" spans="1:101" x14ac:dyDescent="0.3">
      <c r="B32">
        <v>19.268617021276597</v>
      </c>
      <c r="C32">
        <v>18.546195652173914</v>
      </c>
      <c r="D32">
        <v>19.736111111111111</v>
      </c>
      <c r="E32">
        <v>19.64095744680851</v>
      </c>
      <c r="F32">
        <v>20.258152173913043</v>
      </c>
      <c r="G32">
        <v>19.833333333333336</v>
      </c>
      <c r="H32">
        <v>17.965425531914892</v>
      </c>
      <c r="I32">
        <v>19.547872340425535</v>
      </c>
      <c r="J32">
        <v>20.199468085106385</v>
      </c>
      <c r="K32">
        <v>19.73404255319149</v>
      </c>
      <c r="L32">
        <v>19.827127659574469</v>
      </c>
      <c r="M32">
        <v>20.258152173913043</v>
      </c>
      <c r="N32">
        <v>19.211956521739129</v>
      </c>
      <c r="O32">
        <v>19.547872340425535</v>
      </c>
      <c r="P32">
        <v>19.347222222222225</v>
      </c>
      <c r="Q32">
        <v>18.926630434782609</v>
      </c>
      <c r="R32">
        <v>20.319444444444446</v>
      </c>
      <c r="S32">
        <v>19.361702127659576</v>
      </c>
      <c r="T32">
        <v>19.736111111111111</v>
      </c>
      <c r="U32">
        <v>19.827127659574469</v>
      </c>
      <c r="V32">
        <v>20.353260869565219</v>
      </c>
      <c r="W32">
        <v>19.211956521739129</v>
      </c>
      <c r="X32">
        <v>20.353260869565219</v>
      </c>
      <c r="Y32">
        <v>19.592391304347824</v>
      </c>
      <c r="Z32">
        <v>16.625</v>
      </c>
      <c r="AA32">
        <v>18.710106382978722</v>
      </c>
      <c r="AB32">
        <v>19.082446808510639</v>
      </c>
      <c r="AC32">
        <v>19.082446808510639</v>
      </c>
      <c r="AD32">
        <v>19.497282608695652</v>
      </c>
      <c r="AE32">
        <v>20.828804347826086</v>
      </c>
      <c r="AF32">
        <v>18.151595744680851</v>
      </c>
      <c r="AG32">
        <v>20.013297872340427</v>
      </c>
      <c r="AH32">
        <v>19.082446808510639</v>
      </c>
      <c r="AI32">
        <v>19.877717391304348</v>
      </c>
      <c r="AJ32">
        <v>17.5</v>
      </c>
      <c r="AK32">
        <v>19.347222222222225</v>
      </c>
      <c r="AL32">
        <v>19.985795454545453</v>
      </c>
      <c r="AM32">
        <v>18.430851063829788</v>
      </c>
      <c r="AN32">
        <v>21.209239130434781</v>
      </c>
      <c r="AO32">
        <v>18.337765957446809</v>
      </c>
      <c r="AP32">
        <v>20.292553191489361</v>
      </c>
      <c r="AQ32">
        <v>19.827127659574469</v>
      </c>
      <c r="AR32">
        <v>19.268617021276597</v>
      </c>
      <c r="AS32">
        <v>18.546195652173914</v>
      </c>
      <c r="AT32">
        <v>20.416666666666668</v>
      </c>
      <c r="AU32">
        <v>20.013297872340427</v>
      </c>
      <c r="AV32">
        <v>19.497282608695652</v>
      </c>
      <c r="AW32">
        <v>19.497282608695652</v>
      </c>
      <c r="AX32">
        <v>19.596354166666668</v>
      </c>
      <c r="AY32">
        <v>21.486111111111111</v>
      </c>
      <c r="AZ32">
        <v>17.5</v>
      </c>
      <c r="BA32">
        <v>19.116847826086953</v>
      </c>
      <c r="BB32">
        <v>19.175531914893618</v>
      </c>
      <c r="BC32">
        <v>20.199468085106385</v>
      </c>
      <c r="BD32">
        <v>20.106382978723403</v>
      </c>
      <c r="BE32">
        <v>18.337765957446809</v>
      </c>
      <c r="BF32">
        <v>17.5</v>
      </c>
      <c r="BG32">
        <v>20.258152173913043</v>
      </c>
      <c r="BH32">
        <v>18.763888888888889</v>
      </c>
      <c r="BI32">
        <v>19.307065217391301</v>
      </c>
      <c r="BJ32">
        <v>20.027777777777775</v>
      </c>
      <c r="BK32">
        <v>18.710106382978722</v>
      </c>
      <c r="BL32">
        <v>19.175531914893618</v>
      </c>
      <c r="BM32">
        <v>19.64095744680851</v>
      </c>
      <c r="BN32">
        <v>20.292553191489361</v>
      </c>
      <c r="BO32">
        <v>18.896276595744681</v>
      </c>
      <c r="BP32">
        <v>20.106382978723403</v>
      </c>
      <c r="BQ32">
        <v>19.307065217391301</v>
      </c>
      <c r="BR32">
        <v>20.638586956521738</v>
      </c>
      <c r="BS32">
        <v>17.5</v>
      </c>
      <c r="BT32">
        <v>19.116847826086953</v>
      </c>
      <c r="BU32">
        <v>19.175531914893618</v>
      </c>
      <c r="BV32">
        <v>19.547872340425535</v>
      </c>
      <c r="BW32">
        <v>19.778645833333336</v>
      </c>
      <c r="BX32">
        <v>20.067934782608692</v>
      </c>
      <c r="BY32">
        <v>18.736413043478262</v>
      </c>
      <c r="BZ32">
        <v>20.085227272727273</v>
      </c>
      <c r="CA32">
        <v>19.497282608695652</v>
      </c>
      <c r="CB32">
        <v>18.736413043478262</v>
      </c>
      <c r="CC32">
        <v>19.877717391304348</v>
      </c>
      <c r="CD32">
        <v>20.067934782608692</v>
      </c>
      <c r="CE32">
        <v>18.763888888888889</v>
      </c>
      <c r="CF32">
        <v>21.388888888888889</v>
      </c>
      <c r="CG32">
        <v>20.78125</v>
      </c>
      <c r="CH32">
        <v>20.258152173913043</v>
      </c>
      <c r="CI32">
        <v>17.682291666666668</v>
      </c>
      <c r="CJ32">
        <v>18.989361702127663</v>
      </c>
      <c r="CK32">
        <v>19.6875</v>
      </c>
      <c r="CL32">
        <v>20.319444444444446</v>
      </c>
      <c r="CM32">
        <v>20.385638297872344</v>
      </c>
      <c r="CN32">
        <v>20.980113636363633</v>
      </c>
      <c r="CO32">
        <v>19.082446808510639</v>
      </c>
      <c r="CP32">
        <v>19.347222222222225</v>
      </c>
      <c r="CQ32">
        <v>18.684895833333336</v>
      </c>
      <c r="CR32">
        <v>19.307065217391301</v>
      </c>
      <c r="CS32">
        <v>18.165760869565215</v>
      </c>
      <c r="CT32">
        <v>20.448369565217391</v>
      </c>
      <c r="CU32">
        <v>18.736413043478262</v>
      </c>
      <c r="CV32">
        <v>18.831521739130434</v>
      </c>
      <c r="CW32">
        <v>18.710106382978722</v>
      </c>
    </row>
    <row r="33" spans="2:101" x14ac:dyDescent="0.3">
      <c r="B33">
        <v>19.361702127659576</v>
      </c>
      <c r="C33">
        <v>18.641304347826086</v>
      </c>
      <c r="D33">
        <v>19.833333333333336</v>
      </c>
      <c r="E33">
        <v>19.73404255319149</v>
      </c>
      <c r="F33">
        <v>20.353260869565219</v>
      </c>
      <c r="G33">
        <v>19.930555555555554</v>
      </c>
      <c r="H33">
        <v>18.058510638297875</v>
      </c>
      <c r="I33">
        <v>19.64095744680851</v>
      </c>
      <c r="J33">
        <v>20.292553191489361</v>
      </c>
      <c r="K33">
        <v>19.827127659574469</v>
      </c>
      <c r="L33">
        <v>19.920212765957448</v>
      </c>
      <c r="M33">
        <v>20.353260869565219</v>
      </c>
      <c r="N33">
        <v>19.307065217391301</v>
      </c>
      <c r="O33">
        <v>19.64095744680851</v>
      </c>
      <c r="P33">
        <v>19.444444444444443</v>
      </c>
      <c r="Q33">
        <v>19.021739130434781</v>
      </c>
      <c r="R33">
        <v>20.416666666666668</v>
      </c>
      <c r="S33">
        <v>19.454787234042556</v>
      </c>
      <c r="T33">
        <v>19.833333333333336</v>
      </c>
      <c r="U33">
        <v>19.920212765957448</v>
      </c>
      <c r="V33">
        <v>20.448369565217391</v>
      </c>
      <c r="W33">
        <v>19.307065217391301</v>
      </c>
      <c r="X33">
        <v>20.448369565217391</v>
      </c>
      <c r="Y33">
        <v>19.6875</v>
      </c>
      <c r="Z33">
        <v>16.722222222222221</v>
      </c>
      <c r="AA33">
        <v>18.803191489361705</v>
      </c>
      <c r="AB33">
        <v>19.175531914893618</v>
      </c>
      <c r="AC33">
        <v>19.175531914893618</v>
      </c>
      <c r="AD33">
        <v>19.592391304347824</v>
      </c>
      <c r="AE33">
        <v>20.923913043478262</v>
      </c>
      <c r="AF33">
        <v>18.24468085106383</v>
      </c>
      <c r="AG33">
        <v>20.106382978723403</v>
      </c>
      <c r="AH33">
        <v>19.175531914893618</v>
      </c>
      <c r="AI33">
        <v>19.97282608695652</v>
      </c>
      <c r="AJ33">
        <v>17.595108695652172</v>
      </c>
      <c r="AK33">
        <v>19.444444444444443</v>
      </c>
      <c r="AL33">
        <v>20.085227272727273</v>
      </c>
      <c r="AM33">
        <v>18.523936170212767</v>
      </c>
      <c r="AN33">
        <v>21.304347826086957</v>
      </c>
      <c r="AO33">
        <v>18.430851063829788</v>
      </c>
      <c r="AP33">
        <v>20.385638297872344</v>
      </c>
      <c r="AQ33">
        <v>19.920212765957448</v>
      </c>
      <c r="AR33">
        <v>19.361702127659576</v>
      </c>
      <c r="AS33">
        <v>18.641304347826086</v>
      </c>
      <c r="AT33">
        <v>20.5078125</v>
      </c>
      <c r="AU33">
        <v>20.106382978723403</v>
      </c>
      <c r="AV33">
        <v>19.592391304347824</v>
      </c>
      <c r="AW33">
        <v>19.592391304347824</v>
      </c>
      <c r="AX33">
        <v>19.6875</v>
      </c>
      <c r="AY33">
        <v>21.583333333333332</v>
      </c>
      <c r="AZ33">
        <v>17.593085106382983</v>
      </c>
      <c r="BA33">
        <v>19.211956521739129</v>
      </c>
      <c r="BB33">
        <v>19.268617021276597</v>
      </c>
      <c r="BC33">
        <v>20.292553191489361</v>
      </c>
      <c r="BD33">
        <v>20.199468085106385</v>
      </c>
      <c r="BE33">
        <v>18.430851063829788</v>
      </c>
      <c r="BF33">
        <v>17.589285714285715</v>
      </c>
      <c r="BG33">
        <v>20.353260869565219</v>
      </c>
      <c r="BH33">
        <v>18.861111111111111</v>
      </c>
      <c r="BI33">
        <v>19.40217391304348</v>
      </c>
      <c r="BJ33">
        <v>20.125</v>
      </c>
      <c r="BK33">
        <v>18.803191489361705</v>
      </c>
      <c r="BL33">
        <v>19.268617021276597</v>
      </c>
      <c r="BM33">
        <v>19.73404255319149</v>
      </c>
      <c r="BN33">
        <v>20.385638297872344</v>
      </c>
      <c r="BO33">
        <v>18.989361702127663</v>
      </c>
      <c r="BP33">
        <v>20.199468085106385</v>
      </c>
      <c r="BQ33">
        <v>19.40217391304348</v>
      </c>
      <c r="BR33">
        <v>20.73369565217391</v>
      </c>
      <c r="BS33">
        <v>17.593085106382983</v>
      </c>
      <c r="BT33">
        <v>19.211956521739129</v>
      </c>
      <c r="BU33">
        <v>19.268617021276597</v>
      </c>
      <c r="BV33">
        <v>19.64095744680851</v>
      </c>
      <c r="BW33">
        <v>19.869791666666668</v>
      </c>
      <c r="BX33">
        <v>20.163043478260871</v>
      </c>
      <c r="BY33">
        <v>18.831521739130434</v>
      </c>
      <c r="BZ33">
        <v>20.18465909090909</v>
      </c>
      <c r="CA33">
        <v>19.592391304347824</v>
      </c>
      <c r="CB33">
        <v>18.831521739130434</v>
      </c>
      <c r="CC33">
        <v>19.97282608695652</v>
      </c>
      <c r="CD33">
        <v>20.163043478260871</v>
      </c>
      <c r="CE33">
        <v>18.861111111111111</v>
      </c>
      <c r="CF33">
        <v>21.486111111111111</v>
      </c>
      <c r="CG33">
        <v>20.880681818181817</v>
      </c>
      <c r="CH33">
        <v>20.353260869565219</v>
      </c>
      <c r="CI33">
        <v>17.7734375</v>
      </c>
      <c r="CJ33">
        <v>19.082446808510639</v>
      </c>
      <c r="CK33">
        <v>19.778645833333336</v>
      </c>
      <c r="CL33">
        <v>20.416666666666668</v>
      </c>
      <c r="CM33">
        <v>20.478723404255319</v>
      </c>
      <c r="CN33">
        <v>21.079545454545457</v>
      </c>
      <c r="CO33">
        <v>19.175531914893618</v>
      </c>
      <c r="CP33">
        <v>19.444444444444443</v>
      </c>
      <c r="CQ33">
        <v>18.776041666666664</v>
      </c>
      <c r="CR33">
        <v>19.40217391304348</v>
      </c>
      <c r="CS33">
        <v>18.260869565217391</v>
      </c>
      <c r="CT33">
        <v>20.543478260869563</v>
      </c>
      <c r="CU33">
        <v>18.831521739130434</v>
      </c>
      <c r="CV33">
        <v>18.926630434782609</v>
      </c>
      <c r="CW33">
        <v>18.803191489361705</v>
      </c>
    </row>
    <row r="34" spans="2:101" x14ac:dyDescent="0.3">
      <c r="B34">
        <v>17.872340425531917</v>
      </c>
      <c r="C34">
        <v>19.782608695652172</v>
      </c>
      <c r="D34">
        <v>19.833333333333336</v>
      </c>
      <c r="E34">
        <v>20.106382978723403</v>
      </c>
      <c r="F34">
        <v>18.546195652173914</v>
      </c>
      <c r="G34">
        <v>19.25</v>
      </c>
      <c r="H34">
        <v>18.989361702127663</v>
      </c>
      <c r="I34">
        <v>19.268617021276597</v>
      </c>
      <c r="J34">
        <v>19.827127659574469</v>
      </c>
      <c r="K34">
        <v>19.547872340425535</v>
      </c>
      <c r="L34">
        <v>19.73404255319149</v>
      </c>
      <c r="M34">
        <v>19.6875</v>
      </c>
      <c r="N34">
        <v>19.497282608695652</v>
      </c>
      <c r="O34">
        <v>19.64095744680851</v>
      </c>
      <c r="P34">
        <v>20.416666666666668</v>
      </c>
      <c r="Q34">
        <v>19.307065217391301</v>
      </c>
      <c r="R34">
        <v>20.319444444444446</v>
      </c>
      <c r="S34">
        <v>19.64095744680851</v>
      </c>
      <c r="T34">
        <v>19.638888888888889</v>
      </c>
      <c r="U34">
        <v>19.361702127659576</v>
      </c>
      <c r="V34">
        <v>20.258152173913043</v>
      </c>
      <c r="W34">
        <v>18.736413043478262</v>
      </c>
      <c r="X34">
        <v>19.021739130434781</v>
      </c>
      <c r="Y34">
        <v>19.782608695652172</v>
      </c>
      <c r="Z34">
        <v>21.291666666666668</v>
      </c>
      <c r="AA34">
        <v>17.779255319148934</v>
      </c>
      <c r="AB34">
        <v>20.013297872340427</v>
      </c>
      <c r="AC34">
        <v>19.73404255319149</v>
      </c>
      <c r="AD34">
        <v>19.592391304347824</v>
      </c>
      <c r="AE34">
        <v>20.73369565217391</v>
      </c>
      <c r="AF34">
        <v>18.058510638297875</v>
      </c>
      <c r="AG34">
        <v>20.571808510638299</v>
      </c>
      <c r="AH34">
        <v>19.547872340425535</v>
      </c>
      <c r="AI34">
        <v>19.497282608695652</v>
      </c>
      <c r="AJ34">
        <v>20.067934782608692</v>
      </c>
      <c r="AK34">
        <v>18.277777777777775</v>
      </c>
      <c r="AL34">
        <v>16.008522727272727</v>
      </c>
      <c r="AM34">
        <v>18.24468085106383</v>
      </c>
      <c r="AN34">
        <v>20.163043478260871</v>
      </c>
      <c r="AO34">
        <v>20.385638297872344</v>
      </c>
      <c r="AP34">
        <v>19.547872340425535</v>
      </c>
      <c r="AQ34">
        <v>20.664893617021278</v>
      </c>
      <c r="AR34">
        <v>19.175531914893618</v>
      </c>
      <c r="AS34">
        <v>18.451086956521738</v>
      </c>
      <c r="AT34">
        <v>17.682291666666668</v>
      </c>
      <c r="AU34">
        <v>19.827127659574469</v>
      </c>
      <c r="AV34">
        <v>19.6875</v>
      </c>
      <c r="AW34">
        <v>18.355978260869563</v>
      </c>
      <c r="AX34">
        <v>17.408854166666664</v>
      </c>
      <c r="AY34">
        <v>20.513888888888886</v>
      </c>
      <c r="AZ34">
        <v>20.385638297872344</v>
      </c>
      <c r="BA34">
        <v>19.021739130434781</v>
      </c>
      <c r="BB34">
        <v>18.058510638297875</v>
      </c>
      <c r="BC34">
        <v>19.827127659574469</v>
      </c>
      <c r="BD34">
        <v>19.454787234042556</v>
      </c>
      <c r="BE34">
        <v>18.710106382978722</v>
      </c>
      <c r="BF34">
        <v>17.142857142857142</v>
      </c>
      <c r="BG34">
        <v>19.6875</v>
      </c>
      <c r="BH34">
        <v>18.861111111111111</v>
      </c>
      <c r="BI34">
        <v>19.40217391304348</v>
      </c>
      <c r="BJ34">
        <v>21.291666666666668</v>
      </c>
      <c r="BK34">
        <v>19.082446808510639</v>
      </c>
      <c r="BL34">
        <v>19.268617021276597</v>
      </c>
      <c r="BM34">
        <v>18.803191489361705</v>
      </c>
      <c r="BN34">
        <v>19.454787234042556</v>
      </c>
      <c r="BO34">
        <v>19.454787234042556</v>
      </c>
      <c r="BP34">
        <v>19.73404255319149</v>
      </c>
      <c r="BQ34">
        <v>19.211956521739129</v>
      </c>
      <c r="BR34">
        <v>20.73369565217391</v>
      </c>
      <c r="BS34">
        <v>18.337765957446809</v>
      </c>
      <c r="BT34">
        <v>19.021739130434781</v>
      </c>
      <c r="BU34">
        <v>18.151595744680851</v>
      </c>
      <c r="BV34">
        <v>17.872340425531917</v>
      </c>
      <c r="BW34">
        <v>19.596354166666668</v>
      </c>
      <c r="BX34">
        <v>20.258152173913043</v>
      </c>
      <c r="BY34">
        <v>20.448369565217391</v>
      </c>
      <c r="BZ34">
        <v>21.974431818181817</v>
      </c>
      <c r="CA34">
        <v>19.592391304347824</v>
      </c>
      <c r="CB34">
        <v>18.926630434782609</v>
      </c>
      <c r="CC34">
        <v>19.592391304347824</v>
      </c>
      <c r="CD34">
        <v>17.214673913043477</v>
      </c>
      <c r="CE34">
        <v>20.027777777777775</v>
      </c>
      <c r="CF34">
        <v>16.819444444444443</v>
      </c>
      <c r="CG34">
        <v>16.605113636363637</v>
      </c>
      <c r="CH34">
        <v>16.073369565217391</v>
      </c>
      <c r="CI34">
        <v>18.958333333333332</v>
      </c>
      <c r="CJ34">
        <v>18.896276595744681</v>
      </c>
      <c r="CK34">
        <v>15.3125</v>
      </c>
      <c r="CL34">
        <v>19.736111111111111</v>
      </c>
      <c r="CM34">
        <v>15.917553191489363</v>
      </c>
      <c r="CN34">
        <v>19.488636363636363</v>
      </c>
      <c r="CO34">
        <v>19.175531914893618</v>
      </c>
      <c r="CP34">
        <v>20.902777777777779</v>
      </c>
      <c r="CQ34">
        <v>18.3203125</v>
      </c>
      <c r="CR34">
        <v>19.211956521739129</v>
      </c>
      <c r="CS34">
        <v>18.260869565217391</v>
      </c>
      <c r="CT34">
        <v>20.353260869565219</v>
      </c>
      <c r="CU34">
        <v>18.641304347826086</v>
      </c>
      <c r="CV34">
        <v>18.926630434782609</v>
      </c>
      <c r="CW34">
        <v>20.757978723404257</v>
      </c>
    </row>
    <row r="35" spans="2:101" x14ac:dyDescent="0.3">
      <c r="B35">
        <v>17.965425531914892</v>
      </c>
      <c r="C35">
        <v>19.877717391304348</v>
      </c>
      <c r="D35">
        <v>19.930555555555554</v>
      </c>
      <c r="E35">
        <v>20.199468085106385</v>
      </c>
      <c r="F35">
        <v>18.641304347826086</v>
      </c>
      <c r="G35">
        <v>19.347222222222225</v>
      </c>
      <c r="H35">
        <v>19.082446808510639</v>
      </c>
      <c r="I35">
        <v>19.361702127659576</v>
      </c>
      <c r="J35">
        <v>19.920212765957448</v>
      </c>
      <c r="K35">
        <v>19.64095744680851</v>
      </c>
      <c r="L35">
        <v>19.827127659574469</v>
      </c>
      <c r="M35">
        <v>19.782608695652172</v>
      </c>
      <c r="N35">
        <v>19.592391304347824</v>
      </c>
      <c r="O35">
        <v>19.73404255319149</v>
      </c>
      <c r="P35">
        <v>20.513888888888886</v>
      </c>
      <c r="Q35">
        <v>19.40217391304348</v>
      </c>
      <c r="R35">
        <v>20.416666666666668</v>
      </c>
      <c r="S35">
        <v>19.73404255319149</v>
      </c>
      <c r="T35">
        <v>19.736111111111111</v>
      </c>
      <c r="U35">
        <v>19.454787234042556</v>
      </c>
      <c r="V35">
        <v>20.353260869565219</v>
      </c>
      <c r="W35">
        <v>18.831521739130434</v>
      </c>
      <c r="X35">
        <v>19.116847826086953</v>
      </c>
      <c r="Y35">
        <v>19.877717391304348</v>
      </c>
      <c r="Z35">
        <v>21.388888888888889</v>
      </c>
      <c r="AA35">
        <v>17.872340425531917</v>
      </c>
      <c r="AB35">
        <v>20.106382978723403</v>
      </c>
      <c r="AC35">
        <v>19.827127659574469</v>
      </c>
      <c r="AD35">
        <v>19.6875</v>
      </c>
      <c r="AE35">
        <v>20.828804347826086</v>
      </c>
      <c r="AF35">
        <v>18.151595744680851</v>
      </c>
      <c r="AG35">
        <v>20.664893617021278</v>
      </c>
      <c r="AH35">
        <v>19.64095744680851</v>
      </c>
      <c r="AI35">
        <v>19.592391304347824</v>
      </c>
      <c r="AJ35">
        <v>20.163043478260871</v>
      </c>
      <c r="AK35">
        <v>18.375</v>
      </c>
      <c r="AL35">
        <v>16.107954545454547</v>
      </c>
      <c r="AM35">
        <v>18.337765957446809</v>
      </c>
      <c r="AN35">
        <v>20.258152173913043</v>
      </c>
      <c r="AO35">
        <v>20.478723404255319</v>
      </c>
      <c r="AP35">
        <v>19.64095744680851</v>
      </c>
      <c r="AQ35">
        <v>20.757978723404257</v>
      </c>
      <c r="AR35">
        <v>19.268617021276597</v>
      </c>
      <c r="AS35">
        <v>18.546195652173914</v>
      </c>
      <c r="AT35">
        <v>17.7734375</v>
      </c>
      <c r="AU35">
        <v>19.920212765957448</v>
      </c>
      <c r="AV35">
        <v>19.782608695652172</v>
      </c>
      <c r="AW35">
        <v>18.451086956521738</v>
      </c>
      <c r="AX35">
        <v>17.5</v>
      </c>
      <c r="AY35">
        <v>20.611111111111111</v>
      </c>
      <c r="AZ35">
        <v>20.478723404255319</v>
      </c>
      <c r="BA35">
        <v>19.116847826086953</v>
      </c>
      <c r="BB35">
        <v>18.151595744680851</v>
      </c>
      <c r="BC35">
        <v>19.920212765957448</v>
      </c>
      <c r="BD35">
        <v>19.547872340425535</v>
      </c>
      <c r="BE35">
        <v>18.803191489361705</v>
      </c>
      <c r="BF35">
        <v>17.232142857142858</v>
      </c>
      <c r="BG35">
        <v>19.782608695652172</v>
      </c>
      <c r="BH35">
        <v>18.958333333333332</v>
      </c>
      <c r="BI35">
        <v>19.497282608695652</v>
      </c>
      <c r="BJ35">
        <v>21.388888888888889</v>
      </c>
      <c r="BK35">
        <v>19.175531914893618</v>
      </c>
      <c r="BL35">
        <v>19.361702127659576</v>
      </c>
      <c r="BM35">
        <v>18.896276595744681</v>
      </c>
      <c r="BN35">
        <v>19.547872340425535</v>
      </c>
      <c r="BO35">
        <v>19.547872340425535</v>
      </c>
      <c r="BP35">
        <v>19.827127659574469</v>
      </c>
      <c r="BQ35">
        <v>19.307065217391301</v>
      </c>
      <c r="BR35">
        <v>20.828804347826086</v>
      </c>
      <c r="BS35">
        <v>18.430851063829788</v>
      </c>
      <c r="BT35">
        <v>19.116847826086953</v>
      </c>
      <c r="BU35">
        <v>18.24468085106383</v>
      </c>
      <c r="BV35">
        <v>17.965425531914892</v>
      </c>
      <c r="BW35">
        <v>19.6875</v>
      </c>
      <c r="BX35">
        <v>20.353260869565219</v>
      </c>
      <c r="BY35">
        <v>20.543478260869563</v>
      </c>
      <c r="BZ35">
        <v>22.073863636363637</v>
      </c>
      <c r="CA35">
        <v>19.6875</v>
      </c>
      <c r="CB35">
        <v>19.021739130434781</v>
      </c>
      <c r="CC35">
        <v>19.6875</v>
      </c>
      <c r="CD35">
        <v>17.309782608695652</v>
      </c>
      <c r="CE35">
        <v>20.125</v>
      </c>
      <c r="CF35">
        <v>16.916666666666664</v>
      </c>
      <c r="CG35">
        <v>16.704545454545453</v>
      </c>
      <c r="CH35">
        <v>16.168478260869563</v>
      </c>
      <c r="CI35">
        <v>19.049479166666668</v>
      </c>
      <c r="CJ35">
        <v>18.989361702127663</v>
      </c>
      <c r="CK35">
        <v>15.403645833333334</v>
      </c>
      <c r="CL35">
        <v>19.833333333333336</v>
      </c>
      <c r="CM35">
        <v>16.010638297872344</v>
      </c>
      <c r="CN35">
        <v>19.588068181818183</v>
      </c>
      <c r="CO35">
        <v>19.268617021276597</v>
      </c>
      <c r="CP35">
        <v>20.999999999999996</v>
      </c>
      <c r="CQ35">
        <v>18.411458333333336</v>
      </c>
      <c r="CR35">
        <v>19.307065217391301</v>
      </c>
      <c r="CS35">
        <v>18.355978260869563</v>
      </c>
      <c r="CT35">
        <v>20.448369565217391</v>
      </c>
      <c r="CU35">
        <v>18.736413043478262</v>
      </c>
      <c r="CV35">
        <v>19.021739130434781</v>
      </c>
      <c r="CW35">
        <v>20.851063829787236</v>
      </c>
    </row>
    <row r="36" spans="2:101" x14ac:dyDescent="0.3">
      <c r="B36">
        <v>17.686170212765958</v>
      </c>
      <c r="C36">
        <v>17.880434782608695</v>
      </c>
      <c r="D36">
        <v>19.638888888888889</v>
      </c>
      <c r="E36">
        <v>20.013297872340427</v>
      </c>
      <c r="F36">
        <v>19.97282608695652</v>
      </c>
      <c r="G36">
        <v>19.638888888888889</v>
      </c>
      <c r="H36">
        <v>18.896276595744681</v>
      </c>
      <c r="I36">
        <v>15.452127659574469</v>
      </c>
      <c r="J36">
        <v>20.106382978723403</v>
      </c>
      <c r="K36">
        <v>19.64095744680851</v>
      </c>
      <c r="L36">
        <v>19.268617021276597</v>
      </c>
      <c r="M36">
        <v>19.40217391304348</v>
      </c>
      <c r="N36">
        <v>19.40217391304348</v>
      </c>
      <c r="O36">
        <v>18.430851063829788</v>
      </c>
      <c r="P36">
        <v>19.25</v>
      </c>
      <c r="Q36">
        <v>19.021739130434781</v>
      </c>
      <c r="R36">
        <v>20.513888888888886</v>
      </c>
      <c r="S36">
        <v>19.454787234042556</v>
      </c>
      <c r="T36">
        <v>20.416666666666668</v>
      </c>
      <c r="U36">
        <v>18.896276595744681</v>
      </c>
      <c r="V36">
        <v>20.448369565217391</v>
      </c>
      <c r="W36">
        <v>20.067934782608692</v>
      </c>
      <c r="X36">
        <v>19.116847826086953</v>
      </c>
      <c r="Y36">
        <v>19.6875</v>
      </c>
      <c r="Z36">
        <v>20.513888888888886</v>
      </c>
      <c r="AA36">
        <v>17.872340425531917</v>
      </c>
      <c r="AB36">
        <v>19.268617021276597</v>
      </c>
      <c r="AC36">
        <v>19.175531914893618</v>
      </c>
      <c r="AD36">
        <v>19.6875</v>
      </c>
      <c r="AE36">
        <v>19.6875</v>
      </c>
      <c r="AF36">
        <v>18.989361702127663</v>
      </c>
      <c r="AG36">
        <v>20.385638297872344</v>
      </c>
      <c r="AH36">
        <v>18.803191489361705</v>
      </c>
      <c r="AI36">
        <v>19.97282608695652</v>
      </c>
      <c r="AJ36">
        <v>19.97282608695652</v>
      </c>
      <c r="AK36">
        <v>19.444444444444443</v>
      </c>
      <c r="AL36">
        <v>22.471590909090907</v>
      </c>
      <c r="AM36">
        <v>19.920212765957448</v>
      </c>
      <c r="AN36">
        <v>19.211956521739129</v>
      </c>
      <c r="AO36">
        <v>20.013297872340427</v>
      </c>
      <c r="AP36">
        <v>19.64095744680851</v>
      </c>
      <c r="AQ36">
        <v>18.24468085106383</v>
      </c>
      <c r="AR36">
        <v>19.547872340425535</v>
      </c>
      <c r="AS36">
        <v>19.97282608695652</v>
      </c>
      <c r="AT36">
        <v>20.5078125</v>
      </c>
      <c r="AU36">
        <v>20.106382978723403</v>
      </c>
      <c r="AV36">
        <v>19.40217391304348</v>
      </c>
      <c r="AW36">
        <v>21.019021739130434</v>
      </c>
      <c r="AX36">
        <v>19.778645833333336</v>
      </c>
      <c r="AY36">
        <v>20.611111111111111</v>
      </c>
      <c r="AZ36">
        <v>17.406914893617024</v>
      </c>
      <c r="BA36">
        <v>18.831521739130434</v>
      </c>
      <c r="BB36">
        <v>17.965425531914892</v>
      </c>
      <c r="BC36">
        <v>20.106382978723403</v>
      </c>
      <c r="BD36">
        <v>17.779255319148934</v>
      </c>
      <c r="BE36">
        <v>18.430851063829788</v>
      </c>
      <c r="BF36">
        <v>17.410714285714285</v>
      </c>
      <c r="BG36">
        <v>20.353260869565219</v>
      </c>
      <c r="BH36">
        <v>18.958333333333332</v>
      </c>
      <c r="BI36">
        <v>18.355978260869563</v>
      </c>
      <c r="BJ36">
        <v>18.083333333333332</v>
      </c>
      <c r="BK36">
        <v>18.803191489361705</v>
      </c>
      <c r="BL36">
        <v>19.082446808510639</v>
      </c>
      <c r="BM36">
        <v>18.896276595744681</v>
      </c>
      <c r="BN36">
        <v>19.361702127659576</v>
      </c>
      <c r="BO36">
        <v>18.803191489361705</v>
      </c>
      <c r="BP36">
        <v>17.593085106382983</v>
      </c>
      <c r="BQ36">
        <v>19.116847826086953</v>
      </c>
      <c r="BR36">
        <v>20.543478260869563</v>
      </c>
      <c r="BS36">
        <v>17.779255319148934</v>
      </c>
      <c r="BT36">
        <v>18.926630434782609</v>
      </c>
      <c r="BU36">
        <v>17.779255319148934</v>
      </c>
      <c r="BV36">
        <v>19.454787234042556</v>
      </c>
      <c r="BW36">
        <v>19.505208333333336</v>
      </c>
      <c r="BX36">
        <v>20.163043478260871</v>
      </c>
      <c r="BY36">
        <v>20.73369565217391</v>
      </c>
      <c r="BZ36">
        <v>19.190340909090907</v>
      </c>
      <c r="CA36">
        <v>20.163043478260871</v>
      </c>
      <c r="CB36">
        <v>19.021739130434781</v>
      </c>
      <c r="CC36">
        <v>19.40217391304348</v>
      </c>
      <c r="CD36">
        <v>18.546195652173914</v>
      </c>
      <c r="CE36">
        <v>18.861111111111111</v>
      </c>
      <c r="CF36">
        <v>21.486111111111111</v>
      </c>
      <c r="CG36">
        <v>20.68181818181818</v>
      </c>
      <c r="CH36">
        <v>18.831521739130434</v>
      </c>
      <c r="CI36">
        <v>18.776041666666664</v>
      </c>
      <c r="CJ36">
        <v>18.151595744680851</v>
      </c>
      <c r="CK36">
        <v>19.505208333333336</v>
      </c>
      <c r="CL36">
        <v>20.416666666666668</v>
      </c>
      <c r="CM36">
        <v>17.034574468085108</v>
      </c>
      <c r="CN36">
        <v>20.880681818181817</v>
      </c>
      <c r="CO36">
        <v>19.827127659574469</v>
      </c>
      <c r="CP36">
        <v>19.25</v>
      </c>
      <c r="CQ36">
        <v>18.502604166666668</v>
      </c>
      <c r="CR36">
        <v>19.211956521739129</v>
      </c>
      <c r="CS36">
        <v>17.975543478260871</v>
      </c>
      <c r="CT36">
        <v>17.690217391304344</v>
      </c>
      <c r="CU36">
        <v>18.926630434782609</v>
      </c>
      <c r="CV36">
        <v>19.116847826086953</v>
      </c>
      <c r="CW36">
        <v>16.382978723404257</v>
      </c>
    </row>
    <row r="37" spans="2:101" x14ac:dyDescent="0.3">
      <c r="B37">
        <v>17.779255319148934</v>
      </c>
      <c r="C37">
        <v>17.975543478260871</v>
      </c>
      <c r="D37">
        <v>19.736111111111111</v>
      </c>
      <c r="E37">
        <v>20.106382978723403</v>
      </c>
      <c r="F37">
        <v>20.067934782608692</v>
      </c>
      <c r="G37">
        <v>19.736111111111111</v>
      </c>
      <c r="H37">
        <v>18.989361702127663</v>
      </c>
      <c r="I37">
        <v>15.545212765957448</v>
      </c>
      <c r="J37">
        <v>20.199468085106385</v>
      </c>
      <c r="K37">
        <v>19.73404255319149</v>
      </c>
      <c r="L37">
        <v>19.361702127659576</v>
      </c>
      <c r="M37">
        <v>19.497282608695652</v>
      </c>
      <c r="N37">
        <v>19.497282608695652</v>
      </c>
      <c r="O37">
        <v>18.523936170212767</v>
      </c>
      <c r="P37">
        <v>19.347222222222225</v>
      </c>
      <c r="Q37">
        <v>19.116847826086953</v>
      </c>
      <c r="R37">
        <v>20.611111111111111</v>
      </c>
      <c r="S37">
        <v>19.547872340425535</v>
      </c>
      <c r="T37">
        <v>20.513888888888886</v>
      </c>
      <c r="U37">
        <v>18.989361702127663</v>
      </c>
      <c r="V37">
        <v>20.543478260869563</v>
      </c>
      <c r="W37">
        <v>20.163043478260871</v>
      </c>
      <c r="X37">
        <v>19.211956521739129</v>
      </c>
      <c r="Y37">
        <v>19.782608695652172</v>
      </c>
      <c r="Z37">
        <v>20.611111111111111</v>
      </c>
      <c r="AA37">
        <v>17.965425531914892</v>
      </c>
      <c r="AB37">
        <v>19.361702127659576</v>
      </c>
      <c r="AC37">
        <v>19.268617021276597</v>
      </c>
      <c r="AD37">
        <v>19.782608695652172</v>
      </c>
      <c r="AE37">
        <v>19.782608695652172</v>
      </c>
      <c r="AF37">
        <v>19.082446808510639</v>
      </c>
      <c r="AG37">
        <v>20.478723404255319</v>
      </c>
      <c r="AH37">
        <v>18.896276595744681</v>
      </c>
      <c r="AI37">
        <v>20.067934782608692</v>
      </c>
      <c r="AJ37">
        <v>20.067934782608692</v>
      </c>
      <c r="AK37">
        <v>19.541666666666664</v>
      </c>
      <c r="AL37">
        <v>22.571022727272727</v>
      </c>
      <c r="AM37">
        <v>20.013297872340427</v>
      </c>
      <c r="AN37">
        <v>19.307065217391301</v>
      </c>
      <c r="AO37">
        <v>20.106382978723403</v>
      </c>
      <c r="AP37">
        <v>19.73404255319149</v>
      </c>
      <c r="AQ37">
        <v>18.337765957446809</v>
      </c>
      <c r="AR37">
        <v>19.64095744680851</v>
      </c>
      <c r="AS37">
        <v>20.067934782608692</v>
      </c>
      <c r="AT37">
        <v>20.598958333333332</v>
      </c>
      <c r="AU37">
        <v>20.199468085106385</v>
      </c>
      <c r="AV37">
        <v>19.497282608695652</v>
      </c>
      <c r="AW37">
        <v>21.114130434782609</v>
      </c>
      <c r="AX37">
        <v>19.869791666666668</v>
      </c>
      <c r="AY37">
        <v>20.708333333333332</v>
      </c>
      <c r="AZ37">
        <v>17.5</v>
      </c>
      <c r="BA37">
        <v>18.926630434782609</v>
      </c>
      <c r="BB37">
        <v>18.058510638297875</v>
      </c>
      <c r="BC37">
        <v>20.199468085106385</v>
      </c>
      <c r="BD37">
        <v>17.872340425531917</v>
      </c>
      <c r="BE37">
        <v>18.523936170212767</v>
      </c>
      <c r="BF37">
        <v>17.5</v>
      </c>
      <c r="BG37">
        <v>20.448369565217391</v>
      </c>
      <c r="BH37">
        <v>19.055555555555554</v>
      </c>
      <c r="BI37">
        <v>18.451086956521738</v>
      </c>
      <c r="BJ37">
        <v>18.180555555555557</v>
      </c>
      <c r="BK37">
        <v>18.896276595744681</v>
      </c>
      <c r="BL37">
        <v>19.175531914893618</v>
      </c>
      <c r="BM37">
        <v>18.989361702127663</v>
      </c>
      <c r="BN37">
        <v>19.454787234042556</v>
      </c>
      <c r="BO37">
        <v>18.896276595744681</v>
      </c>
      <c r="BP37">
        <v>17.686170212765958</v>
      </c>
      <c r="BQ37">
        <v>19.211956521739129</v>
      </c>
      <c r="BR37">
        <v>20.638586956521738</v>
      </c>
      <c r="BS37">
        <v>17.872340425531917</v>
      </c>
      <c r="BT37">
        <v>19.021739130434781</v>
      </c>
      <c r="BU37">
        <v>17.872340425531917</v>
      </c>
      <c r="BV37">
        <v>19.547872340425535</v>
      </c>
      <c r="BW37">
        <v>19.596354166666668</v>
      </c>
      <c r="BX37">
        <v>20.258152173913043</v>
      </c>
      <c r="BY37">
        <v>20.828804347826086</v>
      </c>
      <c r="BZ37">
        <v>19.28977272727273</v>
      </c>
      <c r="CA37">
        <v>20.258152173913043</v>
      </c>
      <c r="CB37">
        <v>19.116847826086953</v>
      </c>
      <c r="CC37">
        <v>19.497282608695652</v>
      </c>
      <c r="CD37">
        <v>18.641304347826086</v>
      </c>
      <c r="CE37">
        <v>18.958333333333332</v>
      </c>
      <c r="CF37">
        <v>21.583333333333332</v>
      </c>
      <c r="CG37">
        <v>20.78125</v>
      </c>
      <c r="CH37">
        <v>18.926630434782609</v>
      </c>
      <c r="CI37">
        <v>18.8671875</v>
      </c>
      <c r="CJ37">
        <v>18.24468085106383</v>
      </c>
      <c r="CK37">
        <v>19.596354166666668</v>
      </c>
      <c r="CL37">
        <v>20.513888888888886</v>
      </c>
      <c r="CM37">
        <v>17.127659574468087</v>
      </c>
      <c r="CN37">
        <v>20.980113636363633</v>
      </c>
      <c r="CO37">
        <v>19.920212765957448</v>
      </c>
      <c r="CP37">
        <v>19.347222222222225</v>
      </c>
      <c r="CQ37">
        <v>18.593750000000004</v>
      </c>
      <c r="CR37">
        <v>19.307065217391301</v>
      </c>
      <c r="CS37">
        <v>18.070652173913043</v>
      </c>
      <c r="CT37">
        <v>17.785326086956523</v>
      </c>
      <c r="CU37">
        <v>19.021739130434781</v>
      </c>
      <c r="CV37">
        <v>19.211956521739129</v>
      </c>
      <c r="CW37">
        <v>16.476063829787236</v>
      </c>
    </row>
    <row r="39" spans="2:101" x14ac:dyDescent="0.3">
      <c r="B39">
        <v>19.268617021276597</v>
      </c>
      <c r="C39">
        <v>19.389204545454547</v>
      </c>
      <c r="D39">
        <v>19.736111111111111</v>
      </c>
      <c r="E39">
        <v>20.513888888888886</v>
      </c>
      <c r="F39">
        <v>20.258152173913043</v>
      </c>
      <c r="G39">
        <v>18.989361702127663</v>
      </c>
      <c r="H39">
        <v>19.190340909090907</v>
      </c>
      <c r="I39">
        <v>19.547872340425535</v>
      </c>
      <c r="J39">
        <v>21.097222222222221</v>
      </c>
      <c r="K39">
        <v>20.611111111111111</v>
      </c>
      <c r="L39">
        <v>20.708333333333332</v>
      </c>
      <c r="M39">
        <v>21.178977272727273</v>
      </c>
      <c r="N39">
        <v>19.211956521739129</v>
      </c>
      <c r="O39">
        <v>20.416666666666668</v>
      </c>
      <c r="P39">
        <v>18.523936170212767</v>
      </c>
      <c r="Q39">
        <v>19.78693181818182</v>
      </c>
      <c r="R39">
        <v>20.319444444444446</v>
      </c>
      <c r="S39">
        <v>20.222222222222221</v>
      </c>
      <c r="T39">
        <v>19.307065217391301</v>
      </c>
      <c r="U39">
        <v>19.827127659574469</v>
      </c>
      <c r="V39">
        <v>20.353260869565219</v>
      </c>
      <c r="W39">
        <v>19.211956521739129</v>
      </c>
      <c r="X39">
        <v>21.278409090909093</v>
      </c>
      <c r="Y39">
        <v>19.592391304347824</v>
      </c>
      <c r="Z39">
        <v>16.625</v>
      </c>
      <c r="AA39">
        <v>19.541666666666664</v>
      </c>
      <c r="AB39">
        <v>19.930555555555554</v>
      </c>
      <c r="AC39">
        <v>19.930555555555554</v>
      </c>
      <c r="AD39">
        <v>20.383522727272727</v>
      </c>
      <c r="AE39">
        <v>20.828804347826086</v>
      </c>
      <c r="AF39">
        <v>18.958333333333332</v>
      </c>
      <c r="AG39">
        <v>20.013297872340427</v>
      </c>
      <c r="AH39">
        <v>19.930555555555554</v>
      </c>
      <c r="AI39">
        <v>20.78125</v>
      </c>
      <c r="AJ39">
        <v>18.295454545454547</v>
      </c>
      <c r="AK39">
        <v>19.347222222222225</v>
      </c>
      <c r="AL39">
        <v>18.710106382978722</v>
      </c>
      <c r="AM39">
        <v>18.831521739130434</v>
      </c>
      <c r="AN39">
        <v>22.173295454545453</v>
      </c>
      <c r="AO39">
        <v>19.152777777777779</v>
      </c>
      <c r="AP39">
        <v>21.194444444444443</v>
      </c>
      <c r="AQ39">
        <v>20.708333333333332</v>
      </c>
      <c r="AR39">
        <v>20.125</v>
      </c>
      <c r="AS39">
        <v>19.389204545454547</v>
      </c>
      <c r="AT39">
        <v>21.304347826086957</v>
      </c>
      <c r="AU39">
        <v>20.902777777777779</v>
      </c>
      <c r="AV39">
        <v>20.383522727272727</v>
      </c>
      <c r="AW39">
        <v>19.082446808510639</v>
      </c>
      <c r="AX39">
        <v>20.902777777777779</v>
      </c>
      <c r="AY39">
        <v>21.019021739130434</v>
      </c>
      <c r="AZ39">
        <v>18.277777777777775</v>
      </c>
      <c r="BA39">
        <v>19.116847826086953</v>
      </c>
      <c r="BB39">
        <v>20.482954545454543</v>
      </c>
      <c r="BC39">
        <v>21.097222222222221</v>
      </c>
      <c r="BD39">
        <v>20.999999999999996</v>
      </c>
      <c r="BE39">
        <v>19.152777777777779</v>
      </c>
      <c r="BF39">
        <v>18.641304347826086</v>
      </c>
      <c r="BG39">
        <v>21.671511627906977</v>
      </c>
      <c r="BH39">
        <v>18.355978260869563</v>
      </c>
      <c r="BI39">
        <v>18.896276595744681</v>
      </c>
      <c r="BJ39">
        <v>20.027777777777775</v>
      </c>
      <c r="BK39">
        <v>20.450581395348834</v>
      </c>
      <c r="BL39">
        <v>20.027777777777775</v>
      </c>
      <c r="BM39">
        <v>20.980113636363633</v>
      </c>
      <c r="BN39">
        <v>20.292553191489361</v>
      </c>
      <c r="BO39">
        <v>19.736111111111111</v>
      </c>
      <c r="BP39">
        <v>20.999999999999996</v>
      </c>
      <c r="BQ39">
        <v>19.307065217391301</v>
      </c>
      <c r="BR39">
        <v>20.199468085106385</v>
      </c>
      <c r="BS39">
        <v>17.5</v>
      </c>
      <c r="BT39">
        <v>19.116847826086953</v>
      </c>
      <c r="BU39">
        <v>20.482954545454543</v>
      </c>
      <c r="BV39">
        <v>19.547872340425535</v>
      </c>
      <c r="BW39">
        <v>21.576704545454547</v>
      </c>
      <c r="BX39">
        <v>20.980113636363633</v>
      </c>
      <c r="BY39">
        <v>19.588068181818183</v>
      </c>
      <c r="BZ39">
        <v>19.638888888888889</v>
      </c>
      <c r="CA39">
        <v>19.497282608695652</v>
      </c>
      <c r="CB39">
        <v>18.736413043478262</v>
      </c>
      <c r="CC39">
        <v>20.78125</v>
      </c>
      <c r="CD39">
        <v>20.980113636363633</v>
      </c>
      <c r="CE39">
        <v>18.355978260869563</v>
      </c>
      <c r="CF39">
        <v>20.923913043478262</v>
      </c>
      <c r="CG39">
        <v>20.78125</v>
      </c>
      <c r="CH39">
        <v>20.258152173913043</v>
      </c>
      <c r="CI39">
        <v>18.451086956521738</v>
      </c>
      <c r="CJ39">
        <v>18.989361702127663</v>
      </c>
      <c r="CK39">
        <v>20.999999999999996</v>
      </c>
      <c r="CL39">
        <v>20.319444444444446</v>
      </c>
      <c r="CM39">
        <v>21.291666666666668</v>
      </c>
      <c r="CN39">
        <v>20.067934782608692</v>
      </c>
      <c r="CO39">
        <v>19.930555555555554</v>
      </c>
      <c r="CP39">
        <v>19.347222222222225</v>
      </c>
      <c r="CQ39">
        <v>19.497282608695652</v>
      </c>
      <c r="CR39">
        <v>19.307065217391301</v>
      </c>
      <c r="CS39">
        <v>18.165760869565215</v>
      </c>
      <c r="CT39">
        <v>21.37784090909091</v>
      </c>
      <c r="CU39">
        <v>18.736413043478262</v>
      </c>
      <c r="CV39">
        <v>18.430851063829788</v>
      </c>
      <c r="CW39">
        <v>19.541666666666664</v>
      </c>
    </row>
    <row r="40" spans="2:101" x14ac:dyDescent="0.3">
      <c r="B40">
        <v>19.361702127659576</v>
      </c>
      <c r="C40">
        <v>19.488636363636363</v>
      </c>
      <c r="D40">
        <v>19.833333333333336</v>
      </c>
      <c r="E40">
        <v>20.611111111111111</v>
      </c>
      <c r="F40">
        <v>20.353260869565219</v>
      </c>
      <c r="G40">
        <v>19.082446808510639</v>
      </c>
      <c r="H40">
        <v>19.28977272727273</v>
      </c>
      <c r="I40">
        <v>19.64095744680851</v>
      </c>
      <c r="J40">
        <v>21.194444444444443</v>
      </c>
      <c r="K40">
        <v>20.708333333333332</v>
      </c>
      <c r="L40">
        <v>20.805555555555557</v>
      </c>
      <c r="M40">
        <v>21.278409090909093</v>
      </c>
      <c r="N40">
        <v>19.307065217391301</v>
      </c>
      <c r="O40">
        <v>20.513888888888886</v>
      </c>
      <c r="P40">
        <v>18.617021276595747</v>
      </c>
      <c r="Q40">
        <v>19.886363636363637</v>
      </c>
      <c r="R40">
        <v>20.416666666666668</v>
      </c>
      <c r="S40">
        <v>20.319444444444446</v>
      </c>
      <c r="T40">
        <v>19.40217391304348</v>
      </c>
      <c r="U40">
        <v>19.920212765957448</v>
      </c>
      <c r="V40">
        <v>20.448369565217391</v>
      </c>
      <c r="W40">
        <v>19.307065217391301</v>
      </c>
      <c r="X40">
        <v>21.37784090909091</v>
      </c>
      <c r="Y40">
        <v>19.6875</v>
      </c>
      <c r="Z40">
        <v>16.722222222222221</v>
      </c>
      <c r="AA40">
        <v>19.638888888888889</v>
      </c>
      <c r="AB40">
        <v>20.027777777777775</v>
      </c>
      <c r="AC40">
        <v>20.027777777777775</v>
      </c>
      <c r="AD40">
        <v>20.482954545454543</v>
      </c>
      <c r="AE40">
        <v>20.923913043478262</v>
      </c>
      <c r="AF40">
        <v>19.055555555555554</v>
      </c>
      <c r="AG40">
        <v>20.106382978723403</v>
      </c>
      <c r="AH40">
        <v>20.027777777777775</v>
      </c>
      <c r="AI40">
        <v>20.880681818181817</v>
      </c>
      <c r="AJ40">
        <v>18.394886363636363</v>
      </c>
      <c r="AK40">
        <v>19.444444444444443</v>
      </c>
      <c r="AL40">
        <v>18.803191489361705</v>
      </c>
      <c r="AM40">
        <v>18.926630434782609</v>
      </c>
      <c r="AN40">
        <v>22.272727272727273</v>
      </c>
      <c r="AO40">
        <v>19.25</v>
      </c>
      <c r="AP40">
        <v>21.291666666666668</v>
      </c>
      <c r="AQ40">
        <v>20.805555555555557</v>
      </c>
      <c r="AR40">
        <v>20.222222222222221</v>
      </c>
      <c r="AS40">
        <v>19.488636363636363</v>
      </c>
      <c r="AT40">
        <v>21.399456521739129</v>
      </c>
      <c r="AU40">
        <v>20.999999999999996</v>
      </c>
      <c r="AV40">
        <v>20.482954545454543</v>
      </c>
      <c r="AW40">
        <v>19.175531914893618</v>
      </c>
      <c r="AX40">
        <v>20.999999999999996</v>
      </c>
      <c r="AY40">
        <v>21.114130434782609</v>
      </c>
      <c r="AZ40">
        <v>18.375</v>
      </c>
      <c r="BA40">
        <v>19.211956521739129</v>
      </c>
      <c r="BB40">
        <v>20.582386363636363</v>
      </c>
      <c r="BC40">
        <v>21.194444444444443</v>
      </c>
      <c r="BD40">
        <v>21.097222222222221</v>
      </c>
      <c r="BE40">
        <v>19.25</v>
      </c>
      <c r="BF40">
        <v>18.736413043478262</v>
      </c>
      <c r="BG40">
        <v>21.77325581395349</v>
      </c>
      <c r="BH40">
        <v>18.451086956521738</v>
      </c>
      <c r="BI40">
        <v>18.989361702127663</v>
      </c>
      <c r="BJ40">
        <v>20.125</v>
      </c>
      <c r="BK40">
        <v>20.552325581395351</v>
      </c>
      <c r="BL40">
        <v>20.125</v>
      </c>
      <c r="BM40">
        <v>21.079545454545457</v>
      </c>
      <c r="BN40">
        <v>20.385638297872344</v>
      </c>
      <c r="BO40">
        <v>19.833333333333336</v>
      </c>
      <c r="BP40">
        <v>21.097222222222221</v>
      </c>
      <c r="BQ40">
        <v>19.40217391304348</v>
      </c>
      <c r="BR40">
        <v>20.292553191489361</v>
      </c>
      <c r="BS40">
        <v>17.593085106382983</v>
      </c>
      <c r="BT40">
        <v>19.211956521739129</v>
      </c>
      <c r="BU40">
        <v>20.582386363636363</v>
      </c>
      <c r="BV40">
        <v>19.64095744680851</v>
      </c>
      <c r="BW40">
        <v>21.676136363636363</v>
      </c>
      <c r="BX40">
        <v>21.079545454545457</v>
      </c>
      <c r="BY40">
        <v>19.6875</v>
      </c>
      <c r="BZ40">
        <v>19.736111111111111</v>
      </c>
      <c r="CA40">
        <v>19.592391304347824</v>
      </c>
      <c r="CB40">
        <v>18.831521739130434</v>
      </c>
      <c r="CC40">
        <v>20.880681818181817</v>
      </c>
      <c r="CD40">
        <v>21.079545454545457</v>
      </c>
      <c r="CE40">
        <v>18.451086956521738</v>
      </c>
      <c r="CF40">
        <v>21.019021739130434</v>
      </c>
      <c r="CG40">
        <v>20.880681818181817</v>
      </c>
      <c r="CH40">
        <v>20.353260869565219</v>
      </c>
      <c r="CI40">
        <v>18.546195652173914</v>
      </c>
      <c r="CJ40">
        <v>19.082446808510639</v>
      </c>
      <c r="CK40">
        <v>21.097222222222221</v>
      </c>
      <c r="CL40">
        <v>20.416666666666668</v>
      </c>
      <c r="CM40">
        <v>21.388888888888889</v>
      </c>
      <c r="CN40">
        <v>20.163043478260871</v>
      </c>
      <c r="CO40">
        <v>20.027777777777775</v>
      </c>
      <c r="CP40">
        <v>19.444444444444443</v>
      </c>
      <c r="CQ40">
        <v>19.592391304347824</v>
      </c>
      <c r="CR40">
        <v>19.40217391304348</v>
      </c>
      <c r="CS40">
        <v>18.260869565217391</v>
      </c>
      <c r="CT40">
        <v>21.477272727272727</v>
      </c>
      <c r="CU40">
        <v>18.831521739130434</v>
      </c>
      <c r="CV40">
        <v>18.523936170212767</v>
      </c>
      <c r="CW40">
        <v>19.638888888888889</v>
      </c>
    </row>
    <row r="41" spans="2:101" x14ac:dyDescent="0.3">
      <c r="B41">
        <v>17.872340425531917</v>
      </c>
      <c r="C41">
        <v>20.68181818181818</v>
      </c>
      <c r="D41">
        <v>19.833333333333336</v>
      </c>
      <c r="E41">
        <v>20.999999999999996</v>
      </c>
      <c r="F41">
        <v>18.546195652173914</v>
      </c>
      <c r="G41">
        <v>18.430851063829788</v>
      </c>
      <c r="H41">
        <v>20.28409090909091</v>
      </c>
      <c r="I41">
        <v>19.268617021276597</v>
      </c>
      <c r="J41">
        <v>20.708333333333332</v>
      </c>
      <c r="K41">
        <v>20.416666666666668</v>
      </c>
      <c r="L41">
        <v>20.611111111111111</v>
      </c>
      <c r="M41">
        <v>20.582386363636363</v>
      </c>
      <c r="N41">
        <v>19.497282608695652</v>
      </c>
      <c r="O41">
        <v>20.513888888888886</v>
      </c>
      <c r="P41">
        <v>19.547872340425535</v>
      </c>
      <c r="Q41">
        <v>20.18465909090909</v>
      </c>
      <c r="R41">
        <v>20.319444444444446</v>
      </c>
      <c r="S41">
        <v>20.513888888888886</v>
      </c>
      <c r="T41">
        <v>19.211956521739129</v>
      </c>
      <c r="U41">
        <v>19.361702127659576</v>
      </c>
      <c r="V41">
        <v>20.258152173913043</v>
      </c>
      <c r="W41">
        <v>18.736413043478262</v>
      </c>
      <c r="X41">
        <v>19.886363636363637</v>
      </c>
      <c r="Y41">
        <v>19.782608695652172</v>
      </c>
      <c r="Z41">
        <v>21.291666666666668</v>
      </c>
      <c r="AA41">
        <v>18.569444444444443</v>
      </c>
      <c r="AB41">
        <v>20.902777777777779</v>
      </c>
      <c r="AC41">
        <v>20.611111111111111</v>
      </c>
      <c r="AD41">
        <v>20.482954545454543</v>
      </c>
      <c r="AE41">
        <v>20.73369565217391</v>
      </c>
      <c r="AF41">
        <v>18.861111111111111</v>
      </c>
      <c r="AG41">
        <v>20.571808510638299</v>
      </c>
      <c r="AH41">
        <v>20.416666666666668</v>
      </c>
      <c r="AI41">
        <v>20.383522727272727</v>
      </c>
      <c r="AJ41">
        <v>20.980113636363633</v>
      </c>
      <c r="AK41">
        <v>18.277777777777775</v>
      </c>
      <c r="AL41">
        <v>14.986702127659576</v>
      </c>
      <c r="AM41">
        <v>18.641304347826086</v>
      </c>
      <c r="AN41">
        <v>21.079545454545457</v>
      </c>
      <c r="AO41">
        <v>21.291666666666668</v>
      </c>
      <c r="AP41">
        <v>20.416666666666668</v>
      </c>
      <c r="AQ41">
        <v>21.583333333333332</v>
      </c>
      <c r="AR41">
        <v>20.027777777777775</v>
      </c>
      <c r="AS41">
        <v>19.28977272727273</v>
      </c>
      <c r="AT41">
        <v>18.451086956521738</v>
      </c>
      <c r="AU41">
        <v>20.708333333333332</v>
      </c>
      <c r="AV41">
        <v>20.582386363636363</v>
      </c>
      <c r="AW41">
        <v>17.965425531914892</v>
      </c>
      <c r="AX41">
        <v>18.569444444444443</v>
      </c>
      <c r="AY41">
        <v>20.067934782608692</v>
      </c>
      <c r="AZ41">
        <v>21.291666666666668</v>
      </c>
      <c r="BA41">
        <v>19.021739130434781</v>
      </c>
      <c r="BB41">
        <v>19.28977272727273</v>
      </c>
      <c r="BC41">
        <v>20.708333333333332</v>
      </c>
      <c r="BD41">
        <v>20.319444444444446</v>
      </c>
      <c r="BE41">
        <v>19.541666666666664</v>
      </c>
      <c r="BF41">
        <v>18.260869565217391</v>
      </c>
      <c r="BG41">
        <v>21.061046511627907</v>
      </c>
      <c r="BH41">
        <v>18.451086956521738</v>
      </c>
      <c r="BI41">
        <v>18.989361702127663</v>
      </c>
      <c r="BJ41">
        <v>21.291666666666668</v>
      </c>
      <c r="BK41">
        <v>20.857558139534884</v>
      </c>
      <c r="BL41">
        <v>20.125</v>
      </c>
      <c r="BM41">
        <v>20.085227272727273</v>
      </c>
      <c r="BN41">
        <v>19.454787234042556</v>
      </c>
      <c r="BO41">
        <v>20.319444444444446</v>
      </c>
      <c r="BP41">
        <v>20.611111111111111</v>
      </c>
      <c r="BQ41">
        <v>19.211956521739129</v>
      </c>
      <c r="BR41">
        <v>20.292553191489361</v>
      </c>
      <c r="BS41">
        <v>18.337765957446809</v>
      </c>
      <c r="BT41">
        <v>19.021739130434781</v>
      </c>
      <c r="BU41">
        <v>19.389204545454547</v>
      </c>
      <c r="BV41">
        <v>17.872340425531917</v>
      </c>
      <c r="BW41">
        <v>21.37784090909091</v>
      </c>
      <c r="BX41">
        <v>21.178977272727273</v>
      </c>
      <c r="BY41">
        <v>21.37784090909091</v>
      </c>
      <c r="BZ41">
        <v>21.486111111111111</v>
      </c>
      <c r="CA41">
        <v>19.592391304347824</v>
      </c>
      <c r="CB41">
        <v>18.926630434782609</v>
      </c>
      <c r="CC41">
        <v>20.482954545454543</v>
      </c>
      <c r="CD41">
        <v>17.99715909090909</v>
      </c>
      <c r="CE41">
        <v>19.592391304347824</v>
      </c>
      <c r="CF41">
        <v>16.453804347826086</v>
      </c>
      <c r="CG41">
        <v>16.605113636363637</v>
      </c>
      <c r="CH41">
        <v>16.073369565217391</v>
      </c>
      <c r="CI41">
        <v>19.782608695652172</v>
      </c>
      <c r="CJ41">
        <v>18.896276595744681</v>
      </c>
      <c r="CK41">
        <v>16.333333333333332</v>
      </c>
      <c r="CL41">
        <v>19.736111111111111</v>
      </c>
      <c r="CM41">
        <v>16.625</v>
      </c>
      <c r="CN41">
        <v>18.641304347826086</v>
      </c>
      <c r="CO41">
        <v>20.027777777777775</v>
      </c>
      <c r="CP41">
        <v>20.902777777777779</v>
      </c>
      <c r="CQ41">
        <v>19.116847826086953</v>
      </c>
      <c r="CR41">
        <v>19.211956521739129</v>
      </c>
      <c r="CS41">
        <v>18.260869565217391</v>
      </c>
      <c r="CT41">
        <v>21.278409090909093</v>
      </c>
      <c r="CU41">
        <v>18.641304347826086</v>
      </c>
      <c r="CV41">
        <v>18.523936170212767</v>
      </c>
      <c r="CW41">
        <v>21.680555555555554</v>
      </c>
    </row>
    <row r="42" spans="2:101" x14ac:dyDescent="0.3">
      <c r="B42">
        <v>17.965425531914892</v>
      </c>
      <c r="C42">
        <v>20.78125</v>
      </c>
      <c r="D42">
        <v>19.930555555555554</v>
      </c>
      <c r="E42">
        <v>21.097222222222221</v>
      </c>
      <c r="F42">
        <v>18.641304347826086</v>
      </c>
      <c r="G42">
        <v>18.523936170212767</v>
      </c>
      <c r="H42">
        <v>20.383522727272727</v>
      </c>
      <c r="I42">
        <v>19.361702127659576</v>
      </c>
      <c r="J42">
        <v>20.805555555555557</v>
      </c>
      <c r="K42">
        <v>20.513888888888886</v>
      </c>
      <c r="L42">
        <v>20.708333333333332</v>
      </c>
      <c r="M42">
        <v>20.68181818181818</v>
      </c>
      <c r="N42">
        <v>19.592391304347824</v>
      </c>
      <c r="O42">
        <v>20.611111111111111</v>
      </c>
      <c r="P42">
        <v>19.64095744680851</v>
      </c>
      <c r="Q42">
        <v>20.28409090909091</v>
      </c>
      <c r="R42">
        <v>20.416666666666668</v>
      </c>
      <c r="S42">
        <v>20.611111111111111</v>
      </c>
      <c r="T42">
        <v>19.307065217391301</v>
      </c>
      <c r="U42">
        <v>19.454787234042556</v>
      </c>
      <c r="V42">
        <v>20.353260869565219</v>
      </c>
      <c r="W42">
        <v>18.831521739130434</v>
      </c>
      <c r="X42">
        <v>19.985795454545453</v>
      </c>
      <c r="Y42">
        <v>19.877717391304348</v>
      </c>
      <c r="Z42">
        <v>21.388888888888889</v>
      </c>
      <c r="AA42">
        <v>18.666666666666668</v>
      </c>
      <c r="AB42">
        <v>20.999999999999996</v>
      </c>
      <c r="AC42">
        <v>20.708333333333332</v>
      </c>
      <c r="AD42">
        <v>20.582386363636363</v>
      </c>
      <c r="AE42">
        <v>20.828804347826086</v>
      </c>
      <c r="AF42">
        <v>18.958333333333332</v>
      </c>
      <c r="AG42">
        <v>20.664893617021278</v>
      </c>
      <c r="AH42">
        <v>20.513888888888886</v>
      </c>
      <c r="AI42">
        <v>20.482954545454543</v>
      </c>
      <c r="AJ42">
        <v>21.079545454545457</v>
      </c>
      <c r="AK42">
        <v>18.375</v>
      </c>
      <c r="AL42">
        <v>15.079787234042556</v>
      </c>
      <c r="AM42">
        <v>18.736413043478262</v>
      </c>
      <c r="AN42">
        <v>21.178977272727273</v>
      </c>
      <c r="AO42">
        <v>21.388888888888889</v>
      </c>
      <c r="AP42">
        <v>20.513888888888886</v>
      </c>
      <c r="AQ42">
        <v>21.680555555555554</v>
      </c>
      <c r="AR42">
        <v>20.125</v>
      </c>
      <c r="AS42">
        <v>19.389204545454547</v>
      </c>
      <c r="AT42">
        <v>18.546195652173914</v>
      </c>
      <c r="AU42">
        <v>20.805555555555557</v>
      </c>
      <c r="AV42">
        <v>20.68181818181818</v>
      </c>
      <c r="AW42">
        <v>18.058510638297875</v>
      </c>
      <c r="AX42">
        <v>18.666666666666668</v>
      </c>
      <c r="AY42">
        <v>20.163043478260871</v>
      </c>
      <c r="AZ42">
        <v>21.388888888888889</v>
      </c>
      <c r="BA42">
        <v>19.116847826086953</v>
      </c>
      <c r="BB42">
        <v>19.389204545454547</v>
      </c>
      <c r="BC42">
        <v>20.805555555555557</v>
      </c>
      <c r="BD42">
        <v>20.416666666666668</v>
      </c>
      <c r="BE42">
        <v>19.638888888888889</v>
      </c>
      <c r="BF42">
        <v>18.355978260869563</v>
      </c>
      <c r="BG42">
        <v>21.162790697674417</v>
      </c>
      <c r="BH42">
        <v>18.546195652173914</v>
      </c>
      <c r="BI42">
        <v>19.082446808510639</v>
      </c>
      <c r="BJ42">
        <v>21.388888888888889</v>
      </c>
      <c r="BK42">
        <v>20.959302325581394</v>
      </c>
      <c r="BL42">
        <v>20.222222222222221</v>
      </c>
      <c r="BM42">
        <v>20.18465909090909</v>
      </c>
      <c r="BN42">
        <v>19.547872340425535</v>
      </c>
      <c r="BO42">
        <v>20.416666666666668</v>
      </c>
      <c r="BP42">
        <v>20.708333333333332</v>
      </c>
      <c r="BQ42">
        <v>19.307065217391301</v>
      </c>
      <c r="BR42">
        <v>20.385638297872344</v>
      </c>
      <c r="BS42">
        <v>18.430851063829788</v>
      </c>
      <c r="BT42">
        <v>19.116847826086953</v>
      </c>
      <c r="BU42">
        <v>19.488636363636363</v>
      </c>
      <c r="BV42">
        <v>17.965425531914892</v>
      </c>
      <c r="BW42">
        <v>21.477272727272727</v>
      </c>
      <c r="BX42">
        <v>21.278409090909093</v>
      </c>
      <c r="BY42">
        <v>21.477272727272727</v>
      </c>
      <c r="BZ42">
        <v>21.583333333333332</v>
      </c>
      <c r="CA42">
        <v>19.6875</v>
      </c>
      <c r="CB42">
        <v>19.021739130434781</v>
      </c>
      <c r="CC42">
        <v>20.582386363636363</v>
      </c>
      <c r="CD42">
        <v>18.09659090909091</v>
      </c>
      <c r="CE42">
        <v>19.6875</v>
      </c>
      <c r="CF42">
        <v>16.548913043478258</v>
      </c>
      <c r="CG42">
        <v>16.704545454545453</v>
      </c>
      <c r="CH42">
        <v>16.168478260869563</v>
      </c>
      <c r="CI42">
        <v>19.877717391304348</v>
      </c>
      <c r="CJ42">
        <v>18.989361702127663</v>
      </c>
      <c r="CK42">
        <v>16.430555555555554</v>
      </c>
      <c r="CL42">
        <v>19.833333333333336</v>
      </c>
      <c r="CM42">
        <v>16.722222222222221</v>
      </c>
      <c r="CN42">
        <v>18.736413043478262</v>
      </c>
      <c r="CO42">
        <v>20.125</v>
      </c>
      <c r="CP42">
        <v>20.999999999999996</v>
      </c>
      <c r="CQ42">
        <v>19.211956521739129</v>
      </c>
      <c r="CR42">
        <v>19.307065217391301</v>
      </c>
      <c r="CS42">
        <v>18.355978260869563</v>
      </c>
      <c r="CT42">
        <v>21.37784090909091</v>
      </c>
      <c r="CU42">
        <v>18.736413043478262</v>
      </c>
      <c r="CV42">
        <v>18.617021276595747</v>
      </c>
      <c r="CW42">
        <v>21.777777777777779</v>
      </c>
    </row>
    <row r="43" spans="2:101" x14ac:dyDescent="0.3">
      <c r="B43">
        <v>17.686170212765958</v>
      </c>
      <c r="C43">
        <v>18.693181818181817</v>
      </c>
      <c r="D43">
        <v>19.638888888888889</v>
      </c>
      <c r="E43">
        <v>20.902777777777779</v>
      </c>
      <c r="F43">
        <v>19.97282608695652</v>
      </c>
      <c r="G43">
        <v>18.803191489361705</v>
      </c>
      <c r="H43">
        <v>20.18465909090909</v>
      </c>
      <c r="I43">
        <v>15.452127659574469</v>
      </c>
      <c r="J43">
        <v>20.999999999999996</v>
      </c>
      <c r="K43">
        <v>20.513888888888886</v>
      </c>
      <c r="L43">
        <v>20.125</v>
      </c>
      <c r="M43">
        <v>20.28409090909091</v>
      </c>
      <c r="N43">
        <v>19.40217391304348</v>
      </c>
      <c r="O43">
        <v>19.25</v>
      </c>
      <c r="P43">
        <v>18.430851063829788</v>
      </c>
      <c r="Q43">
        <v>19.886363636363637</v>
      </c>
      <c r="R43">
        <v>20.513888888888886</v>
      </c>
      <c r="S43">
        <v>20.319444444444446</v>
      </c>
      <c r="T43">
        <v>19.97282608695652</v>
      </c>
      <c r="U43">
        <v>18.896276595744681</v>
      </c>
      <c r="V43">
        <v>20.448369565217391</v>
      </c>
      <c r="W43">
        <v>20.067934782608692</v>
      </c>
      <c r="X43">
        <v>19.985795454545453</v>
      </c>
      <c r="Y43">
        <v>19.6875</v>
      </c>
      <c r="Z43">
        <v>20.513888888888886</v>
      </c>
      <c r="AA43">
        <v>18.666666666666668</v>
      </c>
      <c r="AB43">
        <v>20.125</v>
      </c>
      <c r="AC43">
        <v>20.027777777777775</v>
      </c>
      <c r="AD43">
        <v>20.582386363636363</v>
      </c>
      <c r="AE43">
        <v>19.6875</v>
      </c>
      <c r="AF43">
        <v>19.833333333333336</v>
      </c>
      <c r="AG43">
        <v>20.385638297872344</v>
      </c>
      <c r="AH43">
        <v>19.638888888888889</v>
      </c>
      <c r="AI43">
        <v>20.880681818181817</v>
      </c>
      <c r="AJ43">
        <v>20.880681818181817</v>
      </c>
      <c r="AK43">
        <v>19.444444444444443</v>
      </c>
      <c r="AL43">
        <v>21.037234042553191</v>
      </c>
      <c r="AM43">
        <v>20.353260869565219</v>
      </c>
      <c r="AN43">
        <v>20.085227272727273</v>
      </c>
      <c r="AO43">
        <v>20.902777777777779</v>
      </c>
      <c r="AP43">
        <v>20.513888888888886</v>
      </c>
      <c r="AQ43">
        <v>19.055555555555554</v>
      </c>
      <c r="AR43">
        <v>20.416666666666668</v>
      </c>
      <c r="AS43">
        <v>20.880681818181817</v>
      </c>
      <c r="AT43">
        <v>21.399456521739129</v>
      </c>
      <c r="AU43">
        <v>20.999999999999996</v>
      </c>
      <c r="AV43">
        <v>20.28409090909091</v>
      </c>
      <c r="AW43">
        <v>20.571808510638299</v>
      </c>
      <c r="AX43">
        <v>21.097222222222221</v>
      </c>
      <c r="AY43">
        <v>20.163043478260871</v>
      </c>
      <c r="AZ43">
        <v>18.180555555555557</v>
      </c>
      <c r="BA43">
        <v>18.831521739130434</v>
      </c>
      <c r="BB43">
        <v>19.190340909090907</v>
      </c>
      <c r="BC43">
        <v>20.999999999999996</v>
      </c>
      <c r="BD43">
        <v>18.569444444444443</v>
      </c>
      <c r="BE43">
        <v>19.25</v>
      </c>
      <c r="BF43">
        <v>18.546195652173914</v>
      </c>
      <c r="BG43">
        <v>21.77325581395349</v>
      </c>
      <c r="BH43">
        <v>18.546195652173914</v>
      </c>
      <c r="BI43">
        <v>17.965425531914892</v>
      </c>
      <c r="BJ43">
        <v>18.083333333333332</v>
      </c>
      <c r="BK43">
        <v>20.552325581395351</v>
      </c>
      <c r="BL43">
        <v>19.930555555555554</v>
      </c>
      <c r="BM43">
        <v>20.18465909090909</v>
      </c>
      <c r="BN43">
        <v>19.361702127659576</v>
      </c>
      <c r="BO43">
        <v>19.638888888888889</v>
      </c>
      <c r="BP43">
        <v>18.375</v>
      </c>
      <c r="BQ43">
        <v>19.116847826086953</v>
      </c>
      <c r="BR43">
        <v>20.106382978723403</v>
      </c>
      <c r="BS43">
        <v>17.779255319148934</v>
      </c>
      <c r="BT43">
        <v>18.926630434782609</v>
      </c>
      <c r="BU43">
        <v>18.99147727272727</v>
      </c>
      <c r="BV43">
        <v>19.454787234042556</v>
      </c>
      <c r="BW43">
        <v>21.278409090909093</v>
      </c>
      <c r="BX43">
        <v>21.079545454545457</v>
      </c>
      <c r="BY43">
        <v>21.676136363636363</v>
      </c>
      <c r="BZ43">
        <v>18.763888888888889</v>
      </c>
      <c r="CA43">
        <v>20.163043478260871</v>
      </c>
      <c r="CB43">
        <v>19.021739130434781</v>
      </c>
      <c r="CC43">
        <v>20.28409090909091</v>
      </c>
      <c r="CD43">
        <v>19.389204545454547</v>
      </c>
      <c r="CE43">
        <v>18.451086956521738</v>
      </c>
      <c r="CF43">
        <v>21.019021739130434</v>
      </c>
      <c r="CG43">
        <v>20.68181818181818</v>
      </c>
      <c r="CH43">
        <v>18.831521739130434</v>
      </c>
      <c r="CI43">
        <v>19.592391304347824</v>
      </c>
      <c r="CJ43">
        <v>18.151595744680851</v>
      </c>
      <c r="CK43">
        <v>20.805555555555557</v>
      </c>
      <c r="CL43">
        <v>20.416666666666668</v>
      </c>
      <c r="CM43">
        <v>17.791666666666664</v>
      </c>
      <c r="CN43">
        <v>19.97282608695652</v>
      </c>
      <c r="CO43">
        <v>20.708333333333332</v>
      </c>
      <c r="CP43">
        <v>19.25</v>
      </c>
      <c r="CQ43">
        <v>19.307065217391301</v>
      </c>
      <c r="CR43">
        <v>19.211956521739129</v>
      </c>
      <c r="CS43">
        <v>17.975543478260871</v>
      </c>
      <c r="CT43">
        <v>18.49431818181818</v>
      </c>
      <c r="CU43">
        <v>18.926630434782609</v>
      </c>
      <c r="CV43">
        <v>18.710106382978722</v>
      </c>
      <c r="CW43">
        <v>17.111111111111111</v>
      </c>
    </row>
    <row r="44" spans="2:101" x14ac:dyDescent="0.3">
      <c r="B44">
        <v>17.779255319148934</v>
      </c>
      <c r="C44">
        <v>18.792613636363637</v>
      </c>
      <c r="D44">
        <v>19.736111111111111</v>
      </c>
      <c r="E44">
        <v>20.999999999999996</v>
      </c>
      <c r="F44">
        <v>20.067934782608692</v>
      </c>
      <c r="G44">
        <v>18.896276595744681</v>
      </c>
      <c r="H44">
        <v>20.28409090909091</v>
      </c>
      <c r="I44">
        <v>15.545212765957448</v>
      </c>
      <c r="J44">
        <v>21.097222222222221</v>
      </c>
      <c r="K44">
        <v>20.611111111111111</v>
      </c>
      <c r="L44">
        <v>20.222222222222221</v>
      </c>
      <c r="M44">
        <v>20.383522727272727</v>
      </c>
      <c r="N44">
        <v>19.497282608695652</v>
      </c>
      <c r="O44">
        <v>19.347222222222225</v>
      </c>
      <c r="P44">
        <v>18.523936170212767</v>
      </c>
      <c r="Q44">
        <v>19.985795454545453</v>
      </c>
      <c r="R44">
        <v>20.611111111111111</v>
      </c>
      <c r="S44">
        <v>20.416666666666668</v>
      </c>
      <c r="T44">
        <v>20.067934782608692</v>
      </c>
      <c r="U44">
        <v>18.989361702127663</v>
      </c>
      <c r="V44">
        <v>20.543478260869563</v>
      </c>
      <c r="W44">
        <v>20.163043478260871</v>
      </c>
      <c r="X44">
        <v>20.085227272727273</v>
      </c>
      <c r="Y44">
        <v>19.782608695652172</v>
      </c>
      <c r="Z44">
        <v>20.611111111111111</v>
      </c>
      <c r="AA44">
        <v>18.763888888888889</v>
      </c>
      <c r="AB44">
        <v>20.222222222222221</v>
      </c>
      <c r="AC44">
        <v>20.125</v>
      </c>
      <c r="AD44">
        <v>20.68181818181818</v>
      </c>
      <c r="AE44">
        <v>19.782608695652172</v>
      </c>
      <c r="AF44">
        <v>19.930555555555554</v>
      </c>
      <c r="AG44">
        <v>20.478723404255319</v>
      </c>
      <c r="AH44">
        <v>19.736111111111111</v>
      </c>
      <c r="AI44">
        <v>20.980113636363633</v>
      </c>
      <c r="AJ44">
        <v>20.980113636363633</v>
      </c>
      <c r="AK44">
        <v>19.541666666666664</v>
      </c>
      <c r="AL44">
        <v>21.130319148936174</v>
      </c>
      <c r="AM44">
        <v>20.448369565217391</v>
      </c>
      <c r="AN44">
        <v>20.18465909090909</v>
      </c>
      <c r="AO44">
        <v>20.999999999999996</v>
      </c>
      <c r="AP44">
        <v>20.611111111111111</v>
      </c>
      <c r="AQ44">
        <v>19.152777777777779</v>
      </c>
      <c r="AR44">
        <v>20.513888888888886</v>
      </c>
      <c r="AS44">
        <v>20.980113636363633</v>
      </c>
      <c r="AT44">
        <v>21.494565217391301</v>
      </c>
      <c r="AU44">
        <v>21.097222222222221</v>
      </c>
      <c r="AV44">
        <v>20.383522727272727</v>
      </c>
      <c r="AW44">
        <v>20.664893617021278</v>
      </c>
      <c r="AX44">
        <v>21.194444444444443</v>
      </c>
      <c r="AY44">
        <v>20.258152173913043</v>
      </c>
      <c r="AZ44">
        <v>18.277777777777775</v>
      </c>
      <c r="BA44">
        <v>18.926630434782609</v>
      </c>
      <c r="BB44">
        <v>19.28977272727273</v>
      </c>
      <c r="BC44">
        <v>21.097222222222221</v>
      </c>
      <c r="BD44">
        <v>18.666666666666668</v>
      </c>
      <c r="BE44">
        <v>19.347222222222225</v>
      </c>
      <c r="BF44">
        <v>18.641304347826086</v>
      </c>
      <c r="BG44">
        <v>21.875</v>
      </c>
      <c r="BH44">
        <v>18.641304347826086</v>
      </c>
      <c r="BI44">
        <v>18.058510638297875</v>
      </c>
      <c r="BJ44">
        <v>18.180555555555557</v>
      </c>
      <c r="BK44">
        <v>20.654069767441861</v>
      </c>
      <c r="BL44">
        <v>20.027777777777775</v>
      </c>
      <c r="BM44">
        <v>20.28409090909091</v>
      </c>
      <c r="BN44">
        <v>19.454787234042556</v>
      </c>
      <c r="BO44">
        <v>19.736111111111111</v>
      </c>
      <c r="BP44">
        <v>18.472222222222221</v>
      </c>
      <c r="BQ44">
        <v>19.211956521739129</v>
      </c>
      <c r="BR44">
        <v>20.199468085106385</v>
      </c>
      <c r="BS44">
        <v>17.872340425531917</v>
      </c>
      <c r="BT44">
        <v>19.021739130434781</v>
      </c>
      <c r="BU44">
        <v>19.09090909090909</v>
      </c>
      <c r="BV44">
        <v>19.547872340425535</v>
      </c>
      <c r="BW44">
        <v>21.37784090909091</v>
      </c>
      <c r="BX44">
        <v>21.178977272727273</v>
      </c>
      <c r="BY44">
        <v>21.775568181818183</v>
      </c>
      <c r="BZ44">
        <v>18.861111111111111</v>
      </c>
      <c r="CA44">
        <v>20.258152173913043</v>
      </c>
      <c r="CB44">
        <v>19.116847826086953</v>
      </c>
      <c r="CC44">
        <v>20.383522727272727</v>
      </c>
      <c r="CD44">
        <v>19.488636363636363</v>
      </c>
      <c r="CE44">
        <v>18.546195652173914</v>
      </c>
      <c r="CF44">
        <v>21.114130434782609</v>
      </c>
      <c r="CG44">
        <v>20.78125</v>
      </c>
      <c r="CH44">
        <v>18.926630434782609</v>
      </c>
      <c r="CI44">
        <v>19.6875</v>
      </c>
      <c r="CJ44">
        <v>18.24468085106383</v>
      </c>
      <c r="CK44">
        <v>20.902777777777779</v>
      </c>
      <c r="CL44">
        <v>20.513888888888886</v>
      </c>
      <c r="CM44">
        <v>17.888888888888889</v>
      </c>
      <c r="CN44">
        <v>20.067934782608692</v>
      </c>
      <c r="CO44">
        <v>20.805555555555557</v>
      </c>
      <c r="CP44">
        <v>19.347222222222225</v>
      </c>
      <c r="CQ44">
        <v>19.40217391304348</v>
      </c>
      <c r="CR44">
        <v>19.307065217391301</v>
      </c>
      <c r="CS44">
        <v>18.070652173913043</v>
      </c>
      <c r="CT44">
        <v>18.59375</v>
      </c>
      <c r="CU44">
        <v>19.021739130434781</v>
      </c>
      <c r="CV44">
        <v>18.803191489361705</v>
      </c>
      <c r="CW44">
        <v>17.208333333333332</v>
      </c>
    </row>
    <row r="46" spans="2:101" x14ac:dyDescent="0.3">
      <c r="B46">
        <v>18.8671875</v>
      </c>
      <c r="C46">
        <v>18.958333333333332</v>
      </c>
      <c r="D46">
        <v>19.307065217391301</v>
      </c>
      <c r="E46">
        <v>20.067934782608692</v>
      </c>
      <c r="F46">
        <v>19.827127659574469</v>
      </c>
      <c r="G46">
        <v>18.593750000000004</v>
      </c>
      <c r="H46">
        <v>18.763888888888889</v>
      </c>
      <c r="I46">
        <v>19.140625</v>
      </c>
      <c r="J46">
        <v>20.638586956521738</v>
      </c>
      <c r="K46">
        <v>20.163043478260871</v>
      </c>
      <c r="L46">
        <v>20.258152173913043</v>
      </c>
      <c r="M46">
        <v>20.708333333333332</v>
      </c>
      <c r="N46">
        <v>18.803191489361705</v>
      </c>
      <c r="O46">
        <v>19.97282608695652</v>
      </c>
      <c r="P46">
        <v>18.138020833333336</v>
      </c>
      <c r="Q46">
        <v>19.347222222222225</v>
      </c>
      <c r="R46">
        <v>19.877717391304348</v>
      </c>
      <c r="S46">
        <v>19.782608695652172</v>
      </c>
      <c r="T46">
        <v>18.896276595744681</v>
      </c>
      <c r="U46">
        <v>19.4140625</v>
      </c>
      <c r="V46">
        <v>19.920212765957448</v>
      </c>
      <c r="W46">
        <v>18.803191489361705</v>
      </c>
      <c r="X46">
        <v>20.805555555555557</v>
      </c>
      <c r="Y46">
        <v>19.175531914893618</v>
      </c>
      <c r="Z46">
        <v>16.263586956521738</v>
      </c>
      <c r="AA46">
        <v>19.116847826086953</v>
      </c>
      <c r="AB46">
        <v>19.497282608695652</v>
      </c>
      <c r="AC46">
        <v>19.497282608695652</v>
      </c>
      <c r="AD46">
        <v>19.930555555555554</v>
      </c>
      <c r="AE46">
        <v>20.385638297872344</v>
      </c>
      <c r="AF46">
        <v>18.546195652173914</v>
      </c>
      <c r="AG46">
        <v>19.596354166666668</v>
      </c>
      <c r="AH46">
        <v>19.497282608695652</v>
      </c>
      <c r="AI46">
        <v>20.319444444444446</v>
      </c>
      <c r="AJ46">
        <v>17.888888888888889</v>
      </c>
      <c r="AK46">
        <v>18.926630434782609</v>
      </c>
      <c r="AL46">
        <v>18.3203125</v>
      </c>
      <c r="AM46">
        <v>18.430851063829788</v>
      </c>
      <c r="AN46">
        <v>21.680555555555554</v>
      </c>
      <c r="AO46">
        <v>18.736413043478262</v>
      </c>
      <c r="AP46">
        <v>20.73369565217391</v>
      </c>
      <c r="AQ46">
        <v>20.258152173913043</v>
      </c>
      <c r="AR46">
        <v>19.6875</v>
      </c>
      <c r="AS46">
        <v>18.958333333333332</v>
      </c>
      <c r="AT46">
        <v>20.851063829787236</v>
      </c>
      <c r="AU46">
        <v>20.448369565217391</v>
      </c>
      <c r="AV46">
        <v>19.930555555555554</v>
      </c>
      <c r="AW46">
        <v>18.684895833333336</v>
      </c>
      <c r="AX46">
        <v>20.448369565217391</v>
      </c>
      <c r="AY46">
        <v>20.571808510638299</v>
      </c>
      <c r="AZ46">
        <v>17.880434782608695</v>
      </c>
      <c r="BA46">
        <v>18.710106382978722</v>
      </c>
      <c r="BB46">
        <v>20.027777777777775</v>
      </c>
      <c r="BC46">
        <v>20.638586956521738</v>
      </c>
      <c r="BD46">
        <v>20.543478260869563</v>
      </c>
      <c r="BE46">
        <v>18.736413043478262</v>
      </c>
      <c r="BF46">
        <v>18.24468085106383</v>
      </c>
      <c r="BG46">
        <v>21.178977272727273</v>
      </c>
      <c r="BH46">
        <v>17.965425531914892</v>
      </c>
      <c r="BI46">
        <v>18.502604166666668</v>
      </c>
      <c r="BJ46">
        <v>19.592391304347824</v>
      </c>
      <c r="BK46">
        <v>19.985795454545453</v>
      </c>
      <c r="BL46">
        <v>19.592391304347824</v>
      </c>
      <c r="BM46">
        <v>20.513888888888886</v>
      </c>
      <c r="BN46">
        <v>19.869791666666668</v>
      </c>
      <c r="BO46">
        <v>19.307065217391301</v>
      </c>
      <c r="BP46">
        <v>20.543478260869563</v>
      </c>
      <c r="BQ46">
        <v>18.896276595744681</v>
      </c>
      <c r="BR46">
        <v>19.778645833333336</v>
      </c>
      <c r="BS46">
        <v>17.135416666666668</v>
      </c>
      <c r="BT46">
        <v>18.710106382978722</v>
      </c>
      <c r="BU46">
        <v>20.027777777777775</v>
      </c>
      <c r="BV46">
        <v>19.140625</v>
      </c>
      <c r="BW46">
        <v>21.097222222222221</v>
      </c>
      <c r="BX46">
        <v>20.513888888888886</v>
      </c>
      <c r="BY46">
        <v>19.152777777777779</v>
      </c>
      <c r="BZ46">
        <v>19.211956521739129</v>
      </c>
      <c r="CA46">
        <v>19.082446808510639</v>
      </c>
      <c r="CB46">
        <v>18.337765957446809</v>
      </c>
      <c r="CC46">
        <v>20.319444444444446</v>
      </c>
      <c r="CD46">
        <v>20.513888888888886</v>
      </c>
      <c r="CE46">
        <v>17.965425531914892</v>
      </c>
      <c r="CF46">
        <v>20.478723404255319</v>
      </c>
      <c r="CG46">
        <v>20.319444444444446</v>
      </c>
      <c r="CH46">
        <v>19.827127659574469</v>
      </c>
      <c r="CI46">
        <v>18.058510638297875</v>
      </c>
      <c r="CJ46">
        <v>18.593750000000004</v>
      </c>
      <c r="CK46">
        <v>20.543478260869563</v>
      </c>
      <c r="CL46">
        <v>19.877717391304348</v>
      </c>
      <c r="CM46">
        <v>20.828804347826086</v>
      </c>
      <c r="CN46">
        <v>19.64095744680851</v>
      </c>
      <c r="CO46">
        <v>19.497282608695652</v>
      </c>
      <c r="CP46">
        <v>18.926630434782609</v>
      </c>
      <c r="CQ46">
        <v>19.082446808510639</v>
      </c>
      <c r="CR46">
        <v>18.896276595744681</v>
      </c>
      <c r="CS46">
        <v>17.779255319148934</v>
      </c>
      <c r="CT46">
        <v>20.902777777777779</v>
      </c>
      <c r="CU46">
        <v>18.337765957446809</v>
      </c>
      <c r="CV46">
        <v>18.046875</v>
      </c>
      <c r="CW46">
        <v>19.116847826086953</v>
      </c>
    </row>
    <row r="47" spans="2:101" x14ac:dyDescent="0.3">
      <c r="B47">
        <v>18.958333333333332</v>
      </c>
      <c r="C47">
        <v>19.055555555555554</v>
      </c>
      <c r="D47">
        <v>19.40217391304348</v>
      </c>
      <c r="E47">
        <v>20.163043478260871</v>
      </c>
      <c r="F47">
        <v>19.920212765957448</v>
      </c>
      <c r="G47">
        <v>18.684895833333336</v>
      </c>
      <c r="H47">
        <v>18.861111111111111</v>
      </c>
      <c r="I47">
        <v>19.231770833333332</v>
      </c>
      <c r="J47">
        <v>20.73369565217391</v>
      </c>
      <c r="K47">
        <v>20.258152173913043</v>
      </c>
      <c r="L47">
        <v>20.353260869565219</v>
      </c>
      <c r="M47">
        <v>20.805555555555557</v>
      </c>
      <c r="N47">
        <v>18.896276595744681</v>
      </c>
      <c r="O47">
        <v>20.067934782608692</v>
      </c>
      <c r="P47">
        <v>18.229166666666668</v>
      </c>
      <c r="Q47">
        <v>19.444444444444443</v>
      </c>
      <c r="R47">
        <v>19.97282608695652</v>
      </c>
      <c r="S47">
        <v>19.877717391304348</v>
      </c>
      <c r="T47">
        <v>18.989361702127663</v>
      </c>
      <c r="U47">
        <v>19.505208333333336</v>
      </c>
      <c r="V47">
        <v>20.013297872340427</v>
      </c>
      <c r="W47">
        <v>18.896276595744681</v>
      </c>
      <c r="X47">
        <v>20.902777777777779</v>
      </c>
      <c r="Y47">
        <v>19.268617021276597</v>
      </c>
      <c r="Z47">
        <v>16.358695652173914</v>
      </c>
      <c r="AA47">
        <v>19.211956521739129</v>
      </c>
      <c r="AB47">
        <v>19.592391304347824</v>
      </c>
      <c r="AC47">
        <v>19.592391304347824</v>
      </c>
      <c r="AD47">
        <v>20.027777777777775</v>
      </c>
      <c r="AE47">
        <v>20.478723404255319</v>
      </c>
      <c r="AF47">
        <v>18.641304347826086</v>
      </c>
      <c r="AG47">
        <v>19.6875</v>
      </c>
      <c r="AH47">
        <v>19.592391304347824</v>
      </c>
      <c r="AI47">
        <v>20.416666666666668</v>
      </c>
      <c r="AJ47">
        <v>17.986111111111111</v>
      </c>
      <c r="AK47">
        <v>19.021739130434781</v>
      </c>
      <c r="AL47">
        <v>18.411458333333336</v>
      </c>
      <c r="AM47">
        <v>18.523936170212767</v>
      </c>
      <c r="AN47">
        <v>21.777777777777779</v>
      </c>
      <c r="AO47">
        <v>18.831521739130434</v>
      </c>
      <c r="AP47">
        <v>20.828804347826086</v>
      </c>
      <c r="AQ47">
        <v>20.353260869565219</v>
      </c>
      <c r="AR47">
        <v>19.782608695652172</v>
      </c>
      <c r="AS47">
        <v>19.055555555555554</v>
      </c>
      <c r="AT47">
        <v>20.944148936170215</v>
      </c>
      <c r="AU47">
        <v>20.543478260869563</v>
      </c>
      <c r="AV47">
        <v>20.027777777777775</v>
      </c>
      <c r="AW47">
        <v>18.776041666666664</v>
      </c>
      <c r="AX47">
        <v>20.543478260869563</v>
      </c>
      <c r="AY47">
        <v>20.664893617021278</v>
      </c>
      <c r="AZ47">
        <v>17.975543478260871</v>
      </c>
      <c r="BA47">
        <v>18.803191489361705</v>
      </c>
      <c r="BB47">
        <v>20.125</v>
      </c>
      <c r="BC47">
        <v>20.73369565217391</v>
      </c>
      <c r="BD47">
        <v>20.638586956521738</v>
      </c>
      <c r="BE47">
        <v>18.831521739130434</v>
      </c>
      <c r="BF47">
        <v>18.337765957446809</v>
      </c>
      <c r="BG47">
        <v>21.278409090909093</v>
      </c>
      <c r="BH47">
        <v>18.058510638297875</v>
      </c>
      <c r="BI47">
        <v>18.593750000000004</v>
      </c>
      <c r="BJ47">
        <v>19.6875</v>
      </c>
      <c r="BK47">
        <v>20.085227272727273</v>
      </c>
      <c r="BL47">
        <v>19.6875</v>
      </c>
      <c r="BM47">
        <v>20.611111111111111</v>
      </c>
      <c r="BN47">
        <v>19.960937500000004</v>
      </c>
      <c r="BO47">
        <v>19.40217391304348</v>
      </c>
      <c r="BP47">
        <v>20.638586956521738</v>
      </c>
      <c r="BQ47">
        <v>18.989361702127663</v>
      </c>
      <c r="BR47">
        <v>19.869791666666668</v>
      </c>
      <c r="BS47">
        <v>17.226562500000004</v>
      </c>
      <c r="BT47">
        <v>18.803191489361705</v>
      </c>
      <c r="BU47">
        <v>20.125</v>
      </c>
      <c r="BV47">
        <v>19.231770833333332</v>
      </c>
      <c r="BW47">
        <v>21.194444444444443</v>
      </c>
      <c r="BX47">
        <v>20.611111111111111</v>
      </c>
      <c r="BY47">
        <v>19.25</v>
      </c>
      <c r="BZ47">
        <v>19.307065217391301</v>
      </c>
      <c r="CA47">
        <v>19.175531914893618</v>
      </c>
      <c r="CB47">
        <v>18.430851063829788</v>
      </c>
      <c r="CC47">
        <v>20.416666666666668</v>
      </c>
      <c r="CD47">
        <v>20.611111111111111</v>
      </c>
      <c r="CE47">
        <v>18.058510638297875</v>
      </c>
      <c r="CF47">
        <v>20.571808510638299</v>
      </c>
      <c r="CG47">
        <v>20.416666666666668</v>
      </c>
      <c r="CH47">
        <v>19.920212765957448</v>
      </c>
      <c r="CI47">
        <v>18.151595744680851</v>
      </c>
      <c r="CJ47">
        <v>18.684895833333336</v>
      </c>
      <c r="CK47">
        <v>20.638586956521738</v>
      </c>
      <c r="CL47">
        <v>19.97282608695652</v>
      </c>
      <c r="CM47">
        <v>20.923913043478262</v>
      </c>
      <c r="CN47">
        <v>19.73404255319149</v>
      </c>
      <c r="CO47">
        <v>19.592391304347824</v>
      </c>
      <c r="CP47">
        <v>19.021739130434781</v>
      </c>
      <c r="CQ47">
        <v>19.175531914893618</v>
      </c>
      <c r="CR47">
        <v>18.989361702127663</v>
      </c>
      <c r="CS47">
        <v>17.872340425531917</v>
      </c>
      <c r="CT47">
        <v>20.999999999999996</v>
      </c>
      <c r="CU47">
        <v>18.430851063829788</v>
      </c>
      <c r="CV47">
        <v>18.138020833333336</v>
      </c>
      <c r="CW47">
        <v>19.211956521739129</v>
      </c>
    </row>
    <row r="48" spans="2:101" x14ac:dyDescent="0.3">
      <c r="B48">
        <v>17.5</v>
      </c>
      <c r="C48">
        <v>20.222222222222221</v>
      </c>
      <c r="D48">
        <v>19.40217391304348</v>
      </c>
      <c r="E48">
        <v>20.543478260869563</v>
      </c>
      <c r="F48">
        <v>18.151595744680851</v>
      </c>
      <c r="G48">
        <v>18.046875</v>
      </c>
      <c r="H48">
        <v>19.833333333333336</v>
      </c>
      <c r="I48">
        <v>18.8671875</v>
      </c>
      <c r="J48">
        <v>20.258152173913043</v>
      </c>
      <c r="K48">
        <v>19.97282608695652</v>
      </c>
      <c r="L48">
        <v>20.163043478260871</v>
      </c>
      <c r="M48">
        <v>20.125</v>
      </c>
      <c r="N48">
        <v>19.082446808510639</v>
      </c>
      <c r="O48">
        <v>20.067934782608692</v>
      </c>
      <c r="P48">
        <v>19.140625</v>
      </c>
      <c r="Q48">
        <v>19.736111111111111</v>
      </c>
      <c r="R48">
        <v>19.877717391304348</v>
      </c>
      <c r="S48">
        <v>20.067934782608692</v>
      </c>
      <c r="T48">
        <v>18.803191489361705</v>
      </c>
      <c r="U48">
        <v>18.958333333333332</v>
      </c>
      <c r="V48">
        <v>19.827127659574469</v>
      </c>
      <c r="W48">
        <v>18.337765957446809</v>
      </c>
      <c r="X48">
        <v>19.444444444444443</v>
      </c>
      <c r="Y48">
        <v>19.361702127659576</v>
      </c>
      <c r="Z48">
        <v>20.828804347826086</v>
      </c>
      <c r="AA48">
        <v>18.165760869565215</v>
      </c>
      <c r="AB48">
        <v>20.448369565217391</v>
      </c>
      <c r="AC48">
        <v>20.163043478260871</v>
      </c>
      <c r="AD48">
        <v>20.027777777777775</v>
      </c>
      <c r="AE48">
        <v>20.292553191489361</v>
      </c>
      <c r="AF48">
        <v>18.451086956521738</v>
      </c>
      <c r="AG48">
        <v>20.143229166666664</v>
      </c>
      <c r="AH48">
        <v>19.97282608695652</v>
      </c>
      <c r="AI48">
        <v>19.930555555555554</v>
      </c>
      <c r="AJ48">
        <v>20.513888888888886</v>
      </c>
      <c r="AK48">
        <v>17.880434782608695</v>
      </c>
      <c r="AL48">
        <v>14.674479166666668</v>
      </c>
      <c r="AM48">
        <v>18.24468085106383</v>
      </c>
      <c r="AN48">
        <v>20.611111111111111</v>
      </c>
      <c r="AO48">
        <v>20.828804347826086</v>
      </c>
      <c r="AP48">
        <v>19.97282608695652</v>
      </c>
      <c r="AQ48">
        <v>21.114130434782609</v>
      </c>
      <c r="AR48">
        <v>19.592391304347824</v>
      </c>
      <c r="AS48">
        <v>18.861111111111111</v>
      </c>
      <c r="AT48">
        <v>18.058510638297875</v>
      </c>
      <c r="AU48">
        <v>20.258152173913043</v>
      </c>
      <c r="AV48">
        <v>20.125</v>
      </c>
      <c r="AW48">
        <v>17.591145833333332</v>
      </c>
      <c r="AX48">
        <v>18.165760869565215</v>
      </c>
      <c r="AY48">
        <v>19.64095744680851</v>
      </c>
      <c r="AZ48">
        <v>20.828804347826086</v>
      </c>
      <c r="BA48">
        <v>18.617021276595747</v>
      </c>
      <c r="BB48">
        <v>18.861111111111111</v>
      </c>
      <c r="BC48">
        <v>20.258152173913043</v>
      </c>
      <c r="BD48">
        <v>19.877717391304348</v>
      </c>
      <c r="BE48">
        <v>19.116847826086953</v>
      </c>
      <c r="BF48">
        <v>17.872340425531917</v>
      </c>
      <c r="BG48">
        <v>20.582386363636363</v>
      </c>
      <c r="BH48">
        <v>18.058510638297875</v>
      </c>
      <c r="BI48">
        <v>18.593750000000004</v>
      </c>
      <c r="BJ48">
        <v>20.828804347826086</v>
      </c>
      <c r="BK48">
        <v>20.383522727272727</v>
      </c>
      <c r="BL48">
        <v>19.6875</v>
      </c>
      <c r="BM48">
        <v>19.638888888888889</v>
      </c>
      <c r="BN48">
        <v>19.049479166666668</v>
      </c>
      <c r="BO48">
        <v>19.877717391304348</v>
      </c>
      <c r="BP48">
        <v>20.163043478260871</v>
      </c>
      <c r="BQ48">
        <v>18.803191489361705</v>
      </c>
      <c r="BR48">
        <v>19.869791666666668</v>
      </c>
      <c r="BS48">
        <v>17.955729166666668</v>
      </c>
      <c r="BT48">
        <v>18.617021276595747</v>
      </c>
      <c r="BU48">
        <v>18.958333333333332</v>
      </c>
      <c r="BV48">
        <v>17.5</v>
      </c>
      <c r="BW48">
        <v>20.902777777777779</v>
      </c>
      <c r="BX48">
        <v>20.708333333333332</v>
      </c>
      <c r="BY48">
        <v>20.902777777777779</v>
      </c>
      <c r="BZ48">
        <v>21.019021739130434</v>
      </c>
      <c r="CA48">
        <v>19.175531914893618</v>
      </c>
      <c r="CB48">
        <v>18.523936170212767</v>
      </c>
      <c r="CC48">
        <v>20.027777777777775</v>
      </c>
      <c r="CD48">
        <v>17.597222222222221</v>
      </c>
      <c r="CE48">
        <v>19.175531914893618</v>
      </c>
      <c r="CF48">
        <v>16.103723404255319</v>
      </c>
      <c r="CG48">
        <v>16.236111111111111</v>
      </c>
      <c r="CH48">
        <v>15.731382978723405</v>
      </c>
      <c r="CI48">
        <v>19.361702127659576</v>
      </c>
      <c r="CJ48">
        <v>18.502604166666668</v>
      </c>
      <c r="CK48">
        <v>15.978260869565215</v>
      </c>
      <c r="CL48">
        <v>19.307065217391301</v>
      </c>
      <c r="CM48">
        <v>16.263586956521738</v>
      </c>
      <c r="CN48">
        <v>18.24468085106383</v>
      </c>
      <c r="CO48">
        <v>19.592391304347824</v>
      </c>
      <c r="CP48">
        <v>20.448369565217391</v>
      </c>
      <c r="CQ48">
        <v>18.710106382978722</v>
      </c>
      <c r="CR48">
        <v>18.803191489361705</v>
      </c>
      <c r="CS48">
        <v>17.872340425531917</v>
      </c>
      <c r="CT48">
        <v>20.805555555555557</v>
      </c>
      <c r="CU48">
        <v>18.24468085106383</v>
      </c>
      <c r="CV48">
        <v>18.138020833333336</v>
      </c>
      <c r="CW48">
        <v>21.209239130434781</v>
      </c>
    </row>
    <row r="49" spans="2:101" x14ac:dyDescent="0.3">
      <c r="B49">
        <v>17.591145833333332</v>
      </c>
      <c r="C49">
        <v>20.319444444444446</v>
      </c>
      <c r="D49">
        <v>19.497282608695652</v>
      </c>
      <c r="E49">
        <v>20.638586956521738</v>
      </c>
      <c r="F49">
        <v>18.24468085106383</v>
      </c>
      <c r="G49">
        <v>18.138020833333336</v>
      </c>
      <c r="H49">
        <v>19.930555555555554</v>
      </c>
      <c r="I49">
        <v>18.958333333333332</v>
      </c>
      <c r="J49">
        <v>20.353260869565219</v>
      </c>
      <c r="K49">
        <v>20.067934782608692</v>
      </c>
      <c r="L49">
        <v>20.258152173913043</v>
      </c>
      <c r="M49">
        <v>20.222222222222221</v>
      </c>
      <c r="N49">
        <v>19.175531914893618</v>
      </c>
      <c r="O49">
        <v>20.163043478260871</v>
      </c>
      <c r="P49">
        <v>19.231770833333332</v>
      </c>
      <c r="Q49">
        <v>19.833333333333336</v>
      </c>
      <c r="R49">
        <v>19.97282608695652</v>
      </c>
      <c r="S49">
        <v>20.163043478260871</v>
      </c>
      <c r="T49">
        <v>18.896276595744681</v>
      </c>
      <c r="U49">
        <v>19.049479166666668</v>
      </c>
      <c r="V49">
        <v>19.920212765957448</v>
      </c>
      <c r="W49">
        <v>18.430851063829788</v>
      </c>
      <c r="X49">
        <v>19.541666666666664</v>
      </c>
      <c r="Y49">
        <v>19.454787234042556</v>
      </c>
      <c r="Z49">
        <v>20.923913043478262</v>
      </c>
      <c r="AA49">
        <v>18.260869565217391</v>
      </c>
      <c r="AB49">
        <v>20.543478260869563</v>
      </c>
      <c r="AC49">
        <v>20.258152173913043</v>
      </c>
      <c r="AD49">
        <v>20.125</v>
      </c>
      <c r="AE49">
        <v>20.385638297872344</v>
      </c>
      <c r="AF49">
        <v>18.546195652173914</v>
      </c>
      <c r="AG49">
        <v>20.234375</v>
      </c>
      <c r="AH49">
        <v>20.067934782608692</v>
      </c>
      <c r="AI49">
        <v>20.027777777777775</v>
      </c>
      <c r="AJ49">
        <v>20.611111111111111</v>
      </c>
      <c r="AK49">
        <v>17.975543478260871</v>
      </c>
      <c r="AL49">
        <v>14.765625000000002</v>
      </c>
      <c r="AM49">
        <v>18.337765957446809</v>
      </c>
      <c r="AN49">
        <v>20.708333333333332</v>
      </c>
      <c r="AO49">
        <v>20.923913043478262</v>
      </c>
      <c r="AP49">
        <v>20.067934782608692</v>
      </c>
      <c r="AQ49">
        <v>21.209239130434781</v>
      </c>
      <c r="AR49">
        <v>19.6875</v>
      </c>
      <c r="AS49">
        <v>18.958333333333332</v>
      </c>
      <c r="AT49">
        <v>18.151595744680851</v>
      </c>
      <c r="AU49">
        <v>20.353260869565219</v>
      </c>
      <c r="AV49">
        <v>20.222222222222221</v>
      </c>
      <c r="AW49">
        <v>17.682291666666668</v>
      </c>
      <c r="AX49">
        <v>18.260869565217391</v>
      </c>
      <c r="AY49">
        <v>19.73404255319149</v>
      </c>
      <c r="AZ49">
        <v>20.923913043478262</v>
      </c>
      <c r="BA49">
        <v>18.710106382978722</v>
      </c>
      <c r="BB49">
        <v>18.958333333333332</v>
      </c>
      <c r="BC49">
        <v>20.353260869565219</v>
      </c>
      <c r="BD49">
        <v>19.97282608695652</v>
      </c>
      <c r="BE49">
        <v>19.211956521739129</v>
      </c>
      <c r="BF49">
        <v>17.965425531914892</v>
      </c>
      <c r="BG49">
        <v>20.68181818181818</v>
      </c>
      <c r="BH49">
        <v>18.151595744680851</v>
      </c>
      <c r="BI49">
        <v>18.684895833333336</v>
      </c>
      <c r="BJ49">
        <v>20.923913043478262</v>
      </c>
      <c r="BK49">
        <v>20.482954545454543</v>
      </c>
      <c r="BL49">
        <v>19.782608695652172</v>
      </c>
      <c r="BM49">
        <v>19.736111111111111</v>
      </c>
      <c r="BN49">
        <v>19.140625</v>
      </c>
      <c r="BO49">
        <v>19.97282608695652</v>
      </c>
      <c r="BP49">
        <v>20.258152173913043</v>
      </c>
      <c r="BQ49">
        <v>18.896276595744681</v>
      </c>
      <c r="BR49">
        <v>19.960937500000004</v>
      </c>
      <c r="BS49">
        <v>18.046875</v>
      </c>
      <c r="BT49">
        <v>18.710106382978722</v>
      </c>
      <c r="BU49">
        <v>19.055555555555554</v>
      </c>
      <c r="BV49">
        <v>17.591145833333332</v>
      </c>
      <c r="BW49">
        <v>20.999999999999996</v>
      </c>
      <c r="BX49">
        <v>20.805555555555557</v>
      </c>
      <c r="BY49">
        <v>20.999999999999996</v>
      </c>
      <c r="BZ49">
        <v>21.114130434782609</v>
      </c>
      <c r="CA49">
        <v>19.268617021276597</v>
      </c>
      <c r="CB49">
        <v>18.617021276595747</v>
      </c>
      <c r="CC49">
        <v>20.125</v>
      </c>
      <c r="CD49">
        <v>17.694444444444446</v>
      </c>
      <c r="CE49">
        <v>19.268617021276597</v>
      </c>
      <c r="CF49">
        <v>16.196808510638299</v>
      </c>
      <c r="CG49">
        <v>16.333333333333332</v>
      </c>
      <c r="CH49">
        <v>15.824468085106384</v>
      </c>
      <c r="CI49">
        <v>19.454787234042556</v>
      </c>
      <c r="CJ49">
        <v>18.593750000000004</v>
      </c>
      <c r="CK49">
        <v>16.073369565217391</v>
      </c>
      <c r="CL49">
        <v>19.40217391304348</v>
      </c>
      <c r="CM49">
        <v>16.358695652173914</v>
      </c>
      <c r="CN49">
        <v>18.337765957446809</v>
      </c>
      <c r="CO49">
        <v>19.6875</v>
      </c>
      <c r="CP49">
        <v>20.543478260869563</v>
      </c>
      <c r="CQ49">
        <v>18.803191489361705</v>
      </c>
      <c r="CR49">
        <v>18.896276595744681</v>
      </c>
      <c r="CS49">
        <v>17.965425531914892</v>
      </c>
      <c r="CT49">
        <v>20.902777777777779</v>
      </c>
      <c r="CU49">
        <v>18.337765957446809</v>
      </c>
      <c r="CV49">
        <v>18.229166666666668</v>
      </c>
      <c r="CW49">
        <v>21.304347826086957</v>
      </c>
    </row>
    <row r="50" spans="2:101" x14ac:dyDescent="0.3">
      <c r="B50">
        <v>17.317708333333336</v>
      </c>
      <c r="C50">
        <v>18.277777777777775</v>
      </c>
      <c r="D50">
        <v>19.211956521739129</v>
      </c>
      <c r="E50">
        <v>20.448369565217391</v>
      </c>
      <c r="F50">
        <v>19.547872340425535</v>
      </c>
      <c r="G50">
        <v>18.411458333333336</v>
      </c>
      <c r="H50">
        <v>19.736111111111111</v>
      </c>
      <c r="I50">
        <v>15.130208333333334</v>
      </c>
      <c r="J50">
        <v>20.543478260869563</v>
      </c>
      <c r="K50">
        <v>20.067934782608692</v>
      </c>
      <c r="L50">
        <v>19.6875</v>
      </c>
      <c r="M50">
        <v>19.833333333333336</v>
      </c>
      <c r="N50">
        <v>18.989361702127663</v>
      </c>
      <c r="O50">
        <v>18.831521739130434</v>
      </c>
      <c r="P50">
        <v>18.046875</v>
      </c>
      <c r="Q50">
        <v>19.444444444444443</v>
      </c>
      <c r="R50">
        <v>20.067934782608692</v>
      </c>
      <c r="S50">
        <v>19.877717391304348</v>
      </c>
      <c r="T50">
        <v>19.547872340425535</v>
      </c>
      <c r="U50">
        <v>18.502604166666668</v>
      </c>
      <c r="V50">
        <v>20.013297872340427</v>
      </c>
      <c r="W50">
        <v>19.64095744680851</v>
      </c>
      <c r="X50">
        <v>19.541666666666664</v>
      </c>
      <c r="Y50">
        <v>19.268617021276597</v>
      </c>
      <c r="Z50">
        <v>20.067934782608692</v>
      </c>
      <c r="AA50">
        <v>18.260869565217391</v>
      </c>
      <c r="AB50">
        <v>19.6875</v>
      </c>
      <c r="AC50">
        <v>19.592391304347824</v>
      </c>
      <c r="AD50">
        <v>20.125</v>
      </c>
      <c r="AE50">
        <v>19.268617021276597</v>
      </c>
      <c r="AF50">
        <v>19.40217391304348</v>
      </c>
      <c r="AG50">
        <v>19.960937500000004</v>
      </c>
      <c r="AH50">
        <v>19.211956521739129</v>
      </c>
      <c r="AI50">
        <v>20.416666666666668</v>
      </c>
      <c r="AJ50">
        <v>20.416666666666668</v>
      </c>
      <c r="AK50">
        <v>19.021739130434781</v>
      </c>
      <c r="AL50">
        <v>20.598958333333332</v>
      </c>
      <c r="AM50">
        <v>19.920212765957448</v>
      </c>
      <c r="AN50">
        <v>19.638888888888889</v>
      </c>
      <c r="AO50">
        <v>20.448369565217391</v>
      </c>
      <c r="AP50">
        <v>20.067934782608692</v>
      </c>
      <c r="AQ50">
        <v>18.641304347826086</v>
      </c>
      <c r="AR50">
        <v>19.97282608695652</v>
      </c>
      <c r="AS50">
        <v>20.416666666666668</v>
      </c>
      <c r="AT50">
        <v>20.944148936170215</v>
      </c>
      <c r="AU50">
        <v>20.543478260869563</v>
      </c>
      <c r="AV50">
        <v>19.833333333333336</v>
      </c>
      <c r="AW50">
        <v>20.143229166666664</v>
      </c>
      <c r="AX50">
        <v>20.638586956521738</v>
      </c>
      <c r="AY50">
        <v>19.73404255319149</v>
      </c>
      <c r="AZ50">
        <v>17.785326086956523</v>
      </c>
      <c r="BA50">
        <v>18.430851063829788</v>
      </c>
      <c r="BB50">
        <v>18.763888888888889</v>
      </c>
      <c r="BC50">
        <v>20.543478260869563</v>
      </c>
      <c r="BD50">
        <v>18.165760869565215</v>
      </c>
      <c r="BE50">
        <v>18.831521739130434</v>
      </c>
      <c r="BF50">
        <v>18.151595744680851</v>
      </c>
      <c r="BG50">
        <v>21.278409090909093</v>
      </c>
      <c r="BH50">
        <v>18.151595744680851</v>
      </c>
      <c r="BI50">
        <v>17.591145833333332</v>
      </c>
      <c r="BJ50">
        <v>17.690217391304344</v>
      </c>
      <c r="BK50">
        <v>20.085227272727273</v>
      </c>
      <c r="BL50">
        <v>19.497282608695652</v>
      </c>
      <c r="BM50">
        <v>19.736111111111111</v>
      </c>
      <c r="BN50">
        <v>18.958333333333332</v>
      </c>
      <c r="BO50">
        <v>19.211956521739129</v>
      </c>
      <c r="BP50">
        <v>17.975543478260871</v>
      </c>
      <c r="BQ50">
        <v>18.710106382978722</v>
      </c>
      <c r="BR50">
        <v>19.6875</v>
      </c>
      <c r="BS50">
        <v>17.408854166666664</v>
      </c>
      <c r="BT50">
        <v>18.523936170212767</v>
      </c>
      <c r="BU50">
        <v>18.569444444444443</v>
      </c>
      <c r="BV50">
        <v>19.049479166666668</v>
      </c>
      <c r="BW50">
        <v>20.805555555555557</v>
      </c>
      <c r="BX50">
        <v>20.611111111111111</v>
      </c>
      <c r="BY50">
        <v>21.194444444444443</v>
      </c>
      <c r="BZ50">
        <v>18.355978260869563</v>
      </c>
      <c r="CA50">
        <v>19.73404255319149</v>
      </c>
      <c r="CB50">
        <v>18.617021276595747</v>
      </c>
      <c r="CC50">
        <v>19.833333333333336</v>
      </c>
      <c r="CD50">
        <v>18.958333333333332</v>
      </c>
      <c r="CE50">
        <v>18.058510638297875</v>
      </c>
      <c r="CF50">
        <v>20.571808510638299</v>
      </c>
      <c r="CG50">
        <v>20.222222222222221</v>
      </c>
      <c r="CH50">
        <v>18.430851063829788</v>
      </c>
      <c r="CI50">
        <v>19.175531914893618</v>
      </c>
      <c r="CJ50">
        <v>17.7734375</v>
      </c>
      <c r="CK50">
        <v>20.353260869565219</v>
      </c>
      <c r="CL50">
        <v>19.97282608695652</v>
      </c>
      <c r="CM50">
        <v>17.404891304347824</v>
      </c>
      <c r="CN50">
        <v>19.547872340425535</v>
      </c>
      <c r="CO50">
        <v>20.258152173913043</v>
      </c>
      <c r="CP50">
        <v>18.831521739130434</v>
      </c>
      <c r="CQ50">
        <v>18.896276595744681</v>
      </c>
      <c r="CR50">
        <v>18.803191489361705</v>
      </c>
      <c r="CS50">
        <v>17.593085106382983</v>
      </c>
      <c r="CT50">
        <v>18.083333333333332</v>
      </c>
      <c r="CU50">
        <v>18.523936170212767</v>
      </c>
      <c r="CV50">
        <v>18.3203125</v>
      </c>
      <c r="CW50">
        <v>16.739130434782609</v>
      </c>
    </row>
    <row r="51" spans="2:101" x14ac:dyDescent="0.3">
      <c r="B51">
        <v>17.408854166666664</v>
      </c>
      <c r="C51">
        <v>18.375</v>
      </c>
      <c r="D51">
        <v>19.307065217391301</v>
      </c>
      <c r="E51">
        <v>20.543478260869563</v>
      </c>
      <c r="F51">
        <v>19.64095744680851</v>
      </c>
      <c r="G51">
        <v>18.502604166666668</v>
      </c>
      <c r="H51">
        <v>19.833333333333336</v>
      </c>
      <c r="I51">
        <v>15.221354166666668</v>
      </c>
      <c r="J51">
        <v>20.638586956521738</v>
      </c>
      <c r="K51">
        <v>20.163043478260871</v>
      </c>
      <c r="L51">
        <v>19.782608695652172</v>
      </c>
      <c r="M51">
        <v>19.930555555555554</v>
      </c>
      <c r="N51">
        <v>19.082446808510639</v>
      </c>
      <c r="O51">
        <v>18.926630434782609</v>
      </c>
      <c r="P51">
        <v>18.138020833333336</v>
      </c>
      <c r="Q51">
        <v>19.541666666666664</v>
      </c>
      <c r="R51">
        <v>20.163043478260871</v>
      </c>
      <c r="S51">
        <v>19.97282608695652</v>
      </c>
      <c r="T51">
        <v>19.64095744680851</v>
      </c>
      <c r="U51">
        <v>18.593750000000004</v>
      </c>
      <c r="V51">
        <v>20.106382978723403</v>
      </c>
      <c r="W51">
        <v>19.73404255319149</v>
      </c>
      <c r="X51">
        <v>19.638888888888889</v>
      </c>
      <c r="Y51">
        <v>19.361702127659576</v>
      </c>
      <c r="Z51">
        <v>20.163043478260871</v>
      </c>
      <c r="AA51">
        <v>18.355978260869563</v>
      </c>
      <c r="AB51">
        <v>19.782608695652172</v>
      </c>
      <c r="AC51">
        <v>19.6875</v>
      </c>
      <c r="AD51">
        <v>20.222222222222221</v>
      </c>
      <c r="AE51">
        <v>19.361702127659576</v>
      </c>
      <c r="AF51">
        <v>19.497282608695652</v>
      </c>
      <c r="AG51">
        <v>20.052083333333336</v>
      </c>
      <c r="AH51">
        <v>19.307065217391301</v>
      </c>
      <c r="AI51">
        <v>20.513888888888886</v>
      </c>
      <c r="AJ51">
        <v>20.513888888888886</v>
      </c>
      <c r="AK51">
        <v>19.116847826086953</v>
      </c>
      <c r="AL51">
        <v>20.690104166666668</v>
      </c>
      <c r="AM51">
        <v>20.013297872340427</v>
      </c>
      <c r="AN51">
        <v>19.736111111111111</v>
      </c>
      <c r="AO51">
        <v>20.543478260869563</v>
      </c>
      <c r="AP51">
        <v>20.163043478260871</v>
      </c>
      <c r="AQ51">
        <v>18.736413043478262</v>
      </c>
      <c r="AR51">
        <v>20.067934782608692</v>
      </c>
      <c r="AS51">
        <v>20.513888888888886</v>
      </c>
      <c r="AT51">
        <v>21.037234042553191</v>
      </c>
      <c r="AU51">
        <v>20.638586956521738</v>
      </c>
      <c r="AV51">
        <v>19.930555555555554</v>
      </c>
      <c r="AW51">
        <v>20.234375</v>
      </c>
      <c r="AX51">
        <v>20.73369565217391</v>
      </c>
      <c r="AY51">
        <v>19.827127659574469</v>
      </c>
      <c r="AZ51">
        <v>17.880434782608695</v>
      </c>
      <c r="BA51">
        <v>18.523936170212767</v>
      </c>
      <c r="BB51">
        <v>18.861111111111111</v>
      </c>
      <c r="BC51">
        <v>20.638586956521738</v>
      </c>
      <c r="BD51">
        <v>18.260869565217391</v>
      </c>
      <c r="BE51">
        <v>18.926630434782609</v>
      </c>
      <c r="BF51">
        <v>18.24468085106383</v>
      </c>
      <c r="BG51">
        <v>21.37784090909091</v>
      </c>
      <c r="BH51">
        <v>18.24468085106383</v>
      </c>
      <c r="BI51">
        <v>17.682291666666668</v>
      </c>
      <c r="BJ51">
        <v>17.785326086956523</v>
      </c>
      <c r="BK51">
        <v>20.18465909090909</v>
      </c>
      <c r="BL51">
        <v>19.592391304347824</v>
      </c>
      <c r="BM51">
        <v>19.833333333333336</v>
      </c>
      <c r="BN51">
        <v>19.049479166666668</v>
      </c>
      <c r="BO51">
        <v>19.307065217391301</v>
      </c>
      <c r="BP51">
        <v>18.070652173913043</v>
      </c>
      <c r="BQ51">
        <v>18.803191489361705</v>
      </c>
      <c r="BR51">
        <v>19.778645833333336</v>
      </c>
      <c r="BS51">
        <v>17.5</v>
      </c>
      <c r="BT51">
        <v>18.617021276595747</v>
      </c>
      <c r="BU51">
        <v>18.666666666666668</v>
      </c>
      <c r="BV51">
        <v>19.140625</v>
      </c>
      <c r="BW51">
        <v>20.902777777777779</v>
      </c>
      <c r="BX51">
        <v>20.708333333333332</v>
      </c>
      <c r="BY51">
        <v>21.291666666666668</v>
      </c>
      <c r="BZ51">
        <v>18.451086956521738</v>
      </c>
      <c r="CA51">
        <v>19.827127659574469</v>
      </c>
      <c r="CB51">
        <v>18.710106382978722</v>
      </c>
      <c r="CC51">
        <v>19.930555555555554</v>
      </c>
      <c r="CD51">
        <v>19.055555555555554</v>
      </c>
      <c r="CE51">
        <v>18.151595744680851</v>
      </c>
      <c r="CF51">
        <v>20.664893617021278</v>
      </c>
      <c r="CG51">
        <v>20.319444444444446</v>
      </c>
      <c r="CH51">
        <v>18.523936170212767</v>
      </c>
      <c r="CI51">
        <v>19.268617021276597</v>
      </c>
      <c r="CJ51">
        <v>17.864583333333332</v>
      </c>
      <c r="CK51">
        <v>20.448369565217391</v>
      </c>
      <c r="CL51">
        <v>20.067934782608692</v>
      </c>
      <c r="CM51">
        <v>17.5</v>
      </c>
      <c r="CN51">
        <v>19.64095744680851</v>
      </c>
      <c r="CO51">
        <v>20.353260869565219</v>
      </c>
      <c r="CP51">
        <v>18.926630434782609</v>
      </c>
      <c r="CQ51">
        <v>18.989361702127663</v>
      </c>
      <c r="CR51">
        <v>18.896276595744681</v>
      </c>
      <c r="CS51">
        <v>17.686170212765958</v>
      </c>
      <c r="CT51">
        <v>18.180555555555557</v>
      </c>
      <c r="CU51">
        <v>18.617021276595747</v>
      </c>
      <c r="CV51">
        <v>18.411458333333336</v>
      </c>
      <c r="CW51">
        <v>16.834239130434781</v>
      </c>
    </row>
    <row r="53" spans="2:101" x14ac:dyDescent="0.3">
      <c r="B53">
        <v>20.125</v>
      </c>
      <c r="C53">
        <v>18.151595744680851</v>
      </c>
      <c r="D53">
        <v>19.307065217391301</v>
      </c>
      <c r="E53">
        <v>20.980113636363633</v>
      </c>
      <c r="F53">
        <v>21.178977272727273</v>
      </c>
      <c r="G53">
        <v>20.755813953488374</v>
      </c>
      <c r="H53">
        <v>17.965425531914892</v>
      </c>
      <c r="I53">
        <v>19.140625</v>
      </c>
      <c r="J53">
        <v>22.078488372093023</v>
      </c>
      <c r="K53">
        <v>19.73404255319149</v>
      </c>
      <c r="L53">
        <v>21.178977272727273</v>
      </c>
      <c r="M53">
        <v>20.258152173913043</v>
      </c>
      <c r="N53">
        <v>20.552325581395351</v>
      </c>
      <c r="O53">
        <v>19.547872340425535</v>
      </c>
      <c r="P53">
        <v>18.138020833333336</v>
      </c>
      <c r="Q53">
        <v>18.926630434782609</v>
      </c>
      <c r="R53">
        <v>19.877717391304348</v>
      </c>
      <c r="S53">
        <v>20.68181818181818</v>
      </c>
      <c r="T53">
        <v>19.736111111111111</v>
      </c>
      <c r="U53">
        <v>20.708333333333332</v>
      </c>
      <c r="V53">
        <v>21.278409090909093</v>
      </c>
      <c r="W53">
        <v>18.803191489361705</v>
      </c>
      <c r="X53">
        <v>20.353260869565219</v>
      </c>
      <c r="Y53">
        <v>20.482954545454543</v>
      </c>
      <c r="Z53">
        <v>17.39825581395349</v>
      </c>
      <c r="AA53">
        <v>20.450581395348834</v>
      </c>
      <c r="AB53">
        <v>20.383522727272727</v>
      </c>
      <c r="AC53">
        <v>18.684895833333336</v>
      </c>
      <c r="AD53">
        <v>19.497282608695652</v>
      </c>
      <c r="AE53">
        <v>21.775568181818183</v>
      </c>
      <c r="AF53">
        <v>18.151595744680851</v>
      </c>
      <c r="AG53">
        <v>20.902777777777779</v>
      </c>
      <c r="AH53">
        <v>20.383522727272727</v>
      </c>
      <c r="AI53">
        <v>19.877717391304348</v>
      </c>
      <c r="AJ53">
        <v>17.127659574468087</v>
      </c>
      <c r="AK53">
        <v>18.926630434782609</v>
      </c>
      <c r="AL53">
        <v>19.116847826086953</v>
      </c>
      <c r="AM53">
        <v>19.25</v>
      </c>
      <c r="AN53">
        <v>21.209239130434781</v>
      </c>
      <c r="AO53">
        <v>20.043604651162791</v>
      </c>
      <c r="AP53">
        <v>21.676136363636363</v>
      </c>
      <c r="AQ53">
        <v>19.827127659574469</v>
      </c>
      <c r="AR53">
        <v>20.582386363636363</v>
      </c>
      <c r="AS53">
        <v>18.151595744680851</v>
      </c>
      <c r="AT53">
        <v>22.272727272727273</v>
      </c>
      <c r="AU53">
        <v>20.013297872340427</v>
      </c>
      <c r="AV53">
        <v>19.497282608695652</v>
      </c>
      <c r="AW53">
        <v>18.684895833333336</v>
      </c>
      <c r="AX53">
        <v>20.448369565217391</v>
      </c>
      <c r="AY53">
        <v>21.486111111111111</v>
      </c>
      <c r="AZ53">
        <v>17.5</v>
      </c>
      <c r="BA53">
        <v>18.710106382978722</v>
      </c>
      <c r="BB53">
        <v>19.175531914893618</v>
      </c>
      <c r="BC53">
        <v>20.199468085106385</v>
      </c>
      <c r="BD53">
        <v>20.106382978723403</v>
      </c>
      <c r="BE53">
        <v>19.588068181818183</v>
      </c>
      <c r="BF53">
        <v>18.24468085106383</v>
      </c>
      <c r="BG53">
        <v>21.178977272727273</v>
      </c>
      <c r="BH53">
        <v>17.965425531914892</v>
      </c>
      <c r="BI53">
        <v>19.307065217391301</v>
      </c>
      <c r="BJ53">
        <v>19.592391304347824</v>
      </c>
      <c r="BK53">
        <v>19.985795454545453</v>
      </c>
      <c r="BL53">
        <v>18.776041666666664</v>
      </c>
      <c r="BM53">
        <v>21.468023255813954</v>
      </c>
      <c r="BN53">
        <v>21.194444444444443</v>
      </c>
      <c r="BO53">
        <v>20.18465909090909</v>
      </c>
      <c r="BP53">
        <v>20.106382978723403</v>
      </c>
      <c r="BQ53">
        <v>18.896276595744681</v>
      </c>
      <c r="BR53">
        <v>21.576704545454547</v>
      </c>
      <c r="BS53">
        <v>18.277777777777775</v>
      </c>
      <c r="BT53">
        <v>19.985795454545453</v>
      </c>
      <c r="BU53">
        <v>20.027777777777775</v>
      </c>
      <c r="BV53">
        <v>19.140625</v>
      </c>
      <c r="BW53">
        <v>22.078488372093023</v>
      </c>
      <c r="BX53">
        <v>20.067934782608692</v>
      </c>
      <c r="BY53">
        <v>18.736413043478262</v>
      </c>
      <c r="BZ53">
        <v>18.803191489361705</v>
      </c>
      <c r="CA53">
        <v>20.383522727272727</v>
      </c>
      <c r="CB53">
        <v>19.588068181818183</v>
      </c>
      <c r="CC53">
        <v>19.877717391304348</v>
      </c>
      <c r="CD53">
        <v>20.067934782608692</v>
      </c>
      <c r="CE53">
        <v>18.763888888888889</v>
      </c>
      <c r="CF53">
        <v>21.388888888888889</v>
      </c>
      <c r="CG53">
        <v>20.319444444444446</v>
      </c>
      <c r="CH53">
        <v>21.178977272727273</v>
      </c>
      <c r="CI53">
        <v>19.28977272727273</v>
      </c>
      <c r="CJ53">
        <v>19.833333333333336</v>
      </c>
      <c r="CK53">
        <v>20.543478260869563</v>
      </c>
      <c r="CL53">
        <v>19.877717391304348</v>
      </c>
      <c r="CM53">
        <v>21.775568181818183</v>
      </c>
      <c r="CN53">
        <v>19.64095744680851</v>
      </c>
      <c r="CO53">
        <v>20.383522727272727</v>
      </c>
      <c r="CP53">
        <v>20.247093023255815</v>
      </c>
      <c r="CQ53">
        <v>19.930555555555554</v>
      </c>
      <c r="CR53">
        <v>20.18465909090909</v>
      </c>
      <c r="CS53">
        <v>17.779255319148934</v>
      </c>
      <c r="CT53">
        <v>19.596354166666668</v>
      </c>
      <c r="CU53">
        <v>19.588068181818183</v>
      </c>
      <c r="CV53">
        <v>18.831521739130434</v>
      </c>
      <c r="CW53">
        <v>20.450581395348834</v>
      </c>
    </row>
    <row r="54" spans="2:101" x14ac:dyDescent="0.3">
      <c r="B54">
        <v>20.222222222222221</v>
      </c>
      <c r="C54">
        <v>18.24468085106383</v>
      </c>
      <c r="D54">
        <v>19.40217391304348</v>
      </c>
      <c r="E54">
        <v>21.079545454545457</v>
      </c>
      <c r="F54">
        <v>21.278409090909093</v>
      </c>
      <c r="G54">
        <v>20.857558139534884</v>
      </c>
      <c r="H54">
        <v>18.058510638297875</v>
      </c>
      <c r="I54">
        <v>19.231770833333332</v>
      </c>
      <c r="J54">
        <v>22.180232558139533</v>
      </c>
      <c r="K54">
        <v>19.827127659574469</v>
      </c>
      <c r="L54">
        <v>21.278409090909093</v>
      </c>
      <c r="M54">
        <v>20.353260869565219</v>
      </c>
      <c r="N54">
        <v>20.654069767441861</v>
      </c>
      <c r="O54">
        <v>19.64095744680851</v>
      </c>
      <c r="P54">
        <v>18.229166666666668</v>
      </c>
      <c r="Q54">
        <v>19.021739130434781</v>
      </c>
      <c r="R54">
        <v>19.97282608695652</v>
      </c>
      <c r="S54">
        <v>20.78125</v>
      </c>
      <c r="T54">
        <v>19.833333333333336</v>
      </c>
      <c r="U54">
        <v>20.805555555555557</v>
      </c>
      <c r="V54">
        <v>21.37784090909091</v>
      </c>
      <c r="W54">
        <v>18.896276595744681</v>
      </c>
      <c r="X54">
        <v>20.448369565217391</v>
      </c>
      <c r="Y54">
        <v>20.582386363636363</v>
      </c>
      <c r="Z54">
        <v>17.5</v>
      </c>
      <c r="AA54">
        <v>20.552325581395351</v>
      </c>
      <c r="AB54">
        <v>20.482954545454543</v>
      </c>
      <c r="AC54">
        <v>18.776041666666664</v>
      </c>
      <c r="AD54">
        <v>19.592391304347824</v>
      </c>
      <c r="AE54">
        <v>21.875</v>
      </c>
      <c r="AF54">
        <v>18.24468085106383</v>
      </c>
      <c r="AG54">
        <v>20.999999999999996</v>
      </c>
      <c r="AH54">
        <v>20.482954545454543</v>
      </c>
      <c r="AI54">
        <v>19.97282608695652</v>
      </c>
      <c r="AJ54">
        <v>17.220744680851066</v>
      </c>
      <c r="AK54">
        <v>19.021739130434781</v>
      </c>
      <c r="AL54">
        <v>19.211956521739129</v>
      </c>
      <c r="AM54">
        <v>19.347222222222225</v>
      </c>
      <c r="AN54">
        <v>21.304347826086957</v>
      </c>
      <c r="AO54">
        <v>20.145348837209301</v>
      </c>
      <c r="AP54">
        <v>21.775568181818183</v>
      </c>
      <c r="AQ54">
        <v>19.920212765957448</v>
      </c>
      <c r="AR54">
        <v>20.68181818181818</v>
      </c>
      <c r="AS54">
        <v>18.24468085106383</v>
      </c>
      <c r="AT54">
        <v>22.37215909090909</v>
      </c>
      <c r="AU54">
        <v>20.106382978723403</v>
      </c>
      <c r="AV54">
        <v>19.592391304347824</v>
      </c>
      <c r="AW54">
        <v>18.776041666666664</v>
      </c>
      <c r="AX54">
        <v>20.543478260869563</v>
      </c>
      <c r="AY54">
        <v>21.583333333333332</v>
      </c>
      <c r="AZ54">
        <v>17.593085106382983</v>
      </c>
      <c r="BA54">
        <v>18.803191489361705</v>
      </c>
      <c r="BB54">
        <v>19.268617021276597</v>
      </c>
      <c r="BC54">
        <v>20.292553191489361</v>
      </c>
      <c r="BD54">
        <v>20.199468085106385</v>
      </c>
      <c r="BE54">
        <v>19.6875</v>
      </c>
      <c r="BF54">
        <v>18.337765957446809</v>
      </c>
      <c r="BG54">
        <v>21.278409090909093</v>
      </c>
      <c r="BH54">
        <v>18.058510638297875</v>
      </c>
      <c r="BI54">
        <v>19.40217391304348</v>
      </c>
      <c r="BJ54">
        <v>19.6875</v>
      </c>
      <c r="BK54">
        <v>20.085227272727273</v>
      </c>
      <c r="BL54">
        <v>18.8671875</v>
      </c>
      <c r="BM54">
        <v>21.569767441860467</v>
      </c>
      <c r="BN54">
        <v>21.291666666666668</v>
      </c>
      <c r="BO54">
        <v>20.28409090909091</v>
      </c>
      <c r="BP54">
        <v>20.199468085106385</v>
      </c>
      <c r="BQ54">
        <v>18.989361702127663</v>
      </c>
      <c r="BR54">
        <v>21.676136363636363</v>
      </c>
      <c r="BS54">
        <v>18.375</v>
      </c>
      <c r="BT54">
        <v>20.085227272727273</v>
      </c>
      <c r="BU54">
        <v>20.125</v>
      </c>
      <c r="BV54">
        <v>19.231770833333332</v>
      </c>
      <c r="BW54">
        <v>22.180232558139533</v>
      </c>
      <c r="BX54">
        <v>20.163043478260871</v>
      </c>
      <c r="BY54">
        <v>18.831521739130434</v>
      </c>
      <c r="BZ54">
        <v>18.896276595744681</v>
      </c>
      <c r="CA54">
        <v>20.482954545454543</v>
      </c>
      <c r="CB54">
        <v>19.6875</v>
      </c>
      <c r="CC54">
        <v>19.97282608695652</v>
      </c>
      <c r="CD54">
        <v>20.163043478260871</v>
      </c>
      <c r="CE54">
        <v>18.861111111111111</v>
      </c>
      <c r="CF54">
        <v>21.486111111111111</v>
      </c>
      <c r="CG54">
        <v>20.416666666666668</v>
      </c>
      <c r="CH54">
        <v>21.278409090909093</v>
      </c>
      <c r="CI54">
        <v>19.389204545454547</v>
      </c>
      <c r="CJ54">
        <v>19.930555555555554</v>
      </c>
      <c r="CK54">
        <v>20.638586956521738</v>
      </c>
      <c r="CL54">
        <v>19.97282608695652</v>
      </c>
      <c r="CM54">
        <v>21.875</v>
      </c>
      <c r="CN54">
        <v>19.73404255319149</v>
      </c>
      <c r="CO54">
        <v>20.482954545454543</v>
      </c>
      <c r="CP54">
        <v>20.348837209302324</v>
      </c>
      <c r="CQ54">
        <v>20.027777777777775</v>
      </c>
      <c r="CR54">
        <v>20.28409090909091</v>
      </c>
      <c r="CS54">
        <v>17.872340425531917</v>
      </c>
      <c r="CT54">
        <v>19.6875</v>
      </c>
      <c r="CU54">
        <v>19.6875</v>
      </c>
      <c r="CV54">
        <v>18.926630434782609</v>
      </c>
      <c r="CW54">
        <v>20.552325581395351</v>
      </c>
    </row>
    <row r="55" spans="2:101" x14ac:dyDescent="0.3">
      <c r="B55">
        <v>18.666666666666668</v>
      </c>
      <c r="C55">
        <v>19.361702127659576</v>
      </c>
      <c r="D55">
        <v>19.40217391304348</v>
      </c>
      <c r="E55">
        <v>21.477272727272727</v>
      </c>
      <c r="F55">
        <v>19.389204545454547</v>
      </c>
      <c r="G55">
        <v>20.145348837209301</v>
      </c>
      <c r="H55">
        <v>18.989361702127663</v>
      </c>
      <c r="I55">
        <v>18.8671875</v>
      </c>
      <c r="J55">
        <v>21.671511627906977</v>
      </c>
      <c r="K55">
        <v>19.547872340425535</v>
      </c>
      <c r="L55">
        <v>21.079545454545457</v>
      </c>
      <c r="M55">
        <v>19.6875</v>
      </c>
      <c r="N55">
        <v>20.857558139534884</v>
      </c>
      <c r="O55">
        <v>19.64095744680851</v>
      </c>
      <c r="P55">
        <v>19.140625</v>
      </c>
      <c r="Q55">
        <v>19.307065217391301</v>
      </c>
      <c r="R55">
        <v>19.877717391304348</v>
      </c>
      <c r="S55">
        <v>20.980113636363633</v>
      </c>
      <c r="T55">
        <v>19.638888888888889</v>
      </c>
      <c r="U55">
        <v>20.222222222222221</v>
      </c>
      <c r="V55">
        <v>21.178977272727273</v>
      </c>
      <c r="W55">
        <v>18.337765957446809</v>
      </c>
      <c r="X55">
        <v>19.021739130434781</v>
      </c>
      <c r="Y55">
        <v>20.68181818181818</v>
      </c>
      <c r="Z55">
        <v>22.28197674418605</v>
      </c>
      <c r="AA55">
        <v>19.433139534883718</v>
      </c>
      <c r="AB55">
        <v>21.37784090909091</v>
      </c>
      <c r="AC55">
        <v>19.322916666666668</v>
      </c>
      <c r="AD55">
        <v>19.592391304347824</v>
      </c>
      <c r="AE55">
        <v>21.676136363636363</v>
      </c>
      <c r="AF55">
        <v>18.058510638297875</v>
      </c>
      <c r="AG55">
        <v>21.486111111111111</v>
      </c>
      <c r="AH55">
        <v>20.880681818181817</v>
      </c>
      <c r="AI55">
        <v>19.497282608695652</v>
      </c>
      <c r="AJ55">
        <v>19.64095744680851</v>
      </c>
      <c r="AK55">
        <v>17.880434782608695</v>
      </c>
      <c r="AL55">
        <v>15.3125</v>
      </c>
      <c r="AM55">
        <v>19.055555555555554</v>
      </c>
      <c r="AN55">
        <v>20.163043478260871</v>
      </c>
      <c r="AO55">
        <v>22.28197674418605</v>
      </c>
      <c r="AP55">
        <v>20.880681818181817</v>
      </c>
      <c r="AQ55">
        <v>20.664893617021278</v>
      </c>
      <c r="AR55">
        <v>20.482954545454543</v>
      </c>
      <c r="AS55">
        <v>18.058510638297875</v>
      </c>
      <c r="AT55">
        <v>19.28977272727273</v>
      </c>
      <c r="AU55">
        <v>19.827127659574469</v>
      </c>
      <c r="AV55">
        <v>19.6875</v>
      </c>
      <c r="AW55">
        <v>17.591145833333332</v>
      </c>
      <c r="AX55">
        <v>18.165760869565215</v>
      </c>
      <c r="AY55">
        <v>20.513888888888886</v>
      </c>
      <c r="AZ55">
        <v>20.385638297872344</v>
      </c>
      <c r="BA55">
        <v>18.617021276595747</v>
      </c>
      <c r="BB55">
        <v>18.058510638297875</v>
      </c>
      <c r="BC55">
        <v>19.827127659574469</v>
      </c>
      <c r="BD55">
        <v>19.454787234042556</v>
      </c>
      <c r="BE55">
        <v>19.985795454545453</v>
      </c>
      <c r="BF55">
        <v>17.872340425531917</v>
      </c>
      <c r="BG55">
        <v>20.582386363636363</v>
      </c>
      <c r="BH55">
        <v>18.058510638297875</v>
      </c>
      <c r="BI55">
        <v>19.40217391304348</v>
      </c>
      <c r="BJ55">
        <v>20.828804347826086</v>
      </c>
      <c r="BK55">
        <v>20.383522727272727</v>
      </c>
      <c r="BL55">
        <v>18.8671875</v>
      </c>
      <c r="BM55">
        <v>20.552325581395351</v>
      </c>
      <c r="BN55">
        <v>20.319444444444446</v>
      </c>
      <c r="BO55">
        <v>20.78125</v>
      </c>
      <c r="BP55">
        <v>19.73404255319149</v>
      </c>
      <c r="BQ55">
        <v>18.803191489361705</v>
      </c>
      <c r="BR55">
        <v>21.676136363636363</v>
      </c>
      <c r="BS55">
        <v>19.152777777777779</v>
      </c>
      <c r="BT55">
        <v>19.886363636363637</v>
      </c>
      <c r="BU55">
        <v>18.958333333333332</v>
      </c>
      <c r="BV55">
        <v>17.5</v>
      </c>
      <c r="BW55">
        <v>21.875</v>
      </c>
      <c r="BX55">
        <v>20.258152173913043</v>
      </c>
      <c r="BY55">
        <v>20.448369565217391</v>
      </c>
      <c r="BZ55">
        <v>20.571808510638299</v>
      </c>
      <c r="CA55">
        <v>20.482954545454543</v>
      </c>
      <c r="CB55">
        <v>19.78693181818182</v>
      </c>
      <c r="CC55">
        <v>19.592391304347824</v>
      </c>
      <c r="CD55">
        <v>17.214673913043477</v>
      </c>
      <c r="CE55">
        <v>20.027777777777775</v>
      </c>
      <c r="CF55">
        <v>16.819444444444443</v>
      </c>
      <c r="CG55">
        <v>16.236111111111111</v>
      </c>
      <c r="CH55">
        <v>16.803977272727273</v>
      </c>
      <c r="CI55">
        <v>20.68181818181818</v>
      </c>
      <c r="CJ55">
        <v>19.736111111111111</v>
      </c>
      <c r="CK55">
        <v>15.978260869565215</v>
      </c>
      <c r="CL55">
        <v>19.307065217391301</v>
      </c>
      <c r="CM55">
        <v>17.00284090909091</v>
      </c>
      <c r="CN55">
        <v>18.24468085106383</v>
      </c>
      <c r="CO55">
        <v>20.482954545454543</v>
      </c>
      <c r="CP55">
        <v>21.875</v>
      </c>
      <c r="CQ55">
        <v>19.541666666666664</v>
      </c>
      <c r="CR55">
        <v>20.085227272727273</v>
      </c>
      <c r="CS55">
        <v>17.872340425531917</v>
      </c>
      <c r="CT55">
        <v>19.505208333333336</v>
      </c>
      <c r="CU55">
        <v>19.488636363636363</v>
      </c>
      <c r="CV55">
        <v>18.926630434782609</v>
      </c>
      <c r="CW55">
        <v>22.688953488372093</v>
      </c>
    </row>
    <row r="56" spans="2:101" x14ac:dyDescent="0.3">
      <c r="B56">
        <v>18.763888888888889</v>
      </c>
      <c r="C56">
        <v>19.454787234042556</v>
      </c>
      <c r="D56">
        <v>19.497282608695652</v>
      </c>
      <c r="E56">
        <v>21.576704545454547</v>
      </c>
      <c r="F56">
        <v>19.488636363636363</v>
      </c>
      <c r="G56">
        <v>20.247093023255815</v>
      </c>
      <c r="H56">
        <v>19.082446808510639</v>
      </c>
      <c r="I56">
        <v>18.958333333333332</v>
      </c>
      <c r="J56">
        <v>21.77325581395349</v>
      </c>
      <c r="K56">
        <v>19.64095744680851</v>
      </c>
      <c r="L56">
        <v>21.178977272727273</v>
      </c>
      <c r="M56">
        <v>19.782608695652172</v>
      </c>
      <c r="N56">
        <v>20.959302325581394</v>
      </c>
      <c r="O56">
        <v>19.73404255319149</v>
      </c>
      <c r="P56">
        <v>19.231770833333332</v>
      </c>
      <c r="Q56">
        <v>19.40217391304348</v>
      </c>
      <c r="R56">
        <v>19.97282608695652</v>
      </c>
      <c r="S56">
        <v>21.079545454545457</v>
      </c>
      <c r="T56">
        <v>19.736111111111111</v>
      </c>
      <c r="U56">
        <v>20.319444444444446</v>
      </c>
      <c r="V56">
        <v>21.278409090909093</v>
      </c>
      <c r="W56">
        <v>18.430851063829788</v>
      </c>
      <c r="X56">
        <v>19.116847826086953</v>
      </c>
      <c r="Y56">
        <v>20.78125</v>
      </c>
      <c r="Z56">
        <v>22.38372093023256</v>
      </c>
      <c r="AA56">
        <v>19.534883720930235</v>
      </c>
      <c r="AB56">
        <v>21.477272727272727</v>
      </c>
      <c r="AC56">
        <v>19.4140625</v>
      </c>
      <c r="AD56">
        <v>19.6875</v>
      </c>
      <c r="AE56">
        <v>21.775568181818183</v>
      </c>
      <c r="AF56">
        <v>18.151595744680851</v>
      </c>
      <c r="AG56">
        <v>21.583333333333332</v>
      </c>
      <c r="AH56">
        <v>20.980113636363633</v>
      </c>
      <c r="AI56">
        <v>19.592391304347824</v>
      </c>
      <c r="AJ56">
        <v>19.73404255319149</v>
      </c>
      <c r="AK56">
        <v>17.975543478260871</v>
      </c>
      <c r="AL56">
        <v>15.407608695652174</v>
      </c>
      <c r="AM56">
        <v>19.152777777777779</v>
      </c>
      <c r="AN56">
        <v>20.258152173913043</v>
      </c>
      <c r="AO56">
        <v>22.38372093023256</v>
      </c>
      <c r="AP56">
        <v>20.980113636363633</v>
      </c>
      <c r="AQ56">
        <v>20.757978723404257</v>
      </c>
      <c r="AR56">
        <v>20.582386363636363</v>
      </c>
      <c r="AS56">
        <v>18.151595744680851</v>
      </c>
      <c r="AT56">
        <v>19.389204545454547</v>
      </c>
      <c r="AU56">
        <v>19.920212765957448</v>
      </c>
      <c r="AV56">
        <v>19.782608695652172</v>
      </c>
      <c r="AW56">
        <v>17.682291666666668</v>
      </c>
      <c r="AX56">
        <v>18.260869565217391</v>
      </c>
      <c r="AY56">
        <v>20.611111111111111</v>
      </c>
      <c r="AZ56">
        <v>20.478723404255319</v>
      </c>
      <c r="BA56">
        <v>18.710106382978722</v>
      </c>
      <c r="BB56">
        <v>18.151595744680851</v>
      </c>
      <c r="BC56">
        <v>19.920212765957448</v>
      </c>
      <c r="BD56">
        <v>19.547872340425535</v>
      </c>
      <c r="BE56">
        <v>20.085227272727273</v>
      </c>
      <c r="BF56">
        <v>17.965425531914892</v>
      </c>
      <c r="BG56">
        <v>20.68181818181818</v>
      </c>
      <c r="BH56">
        <v>18.151595744680851</v>
      </c>
      <c r="BI56">
        <v>19.497282608695652</v>
      </c>
      <c r="BJ56">
        <v>20.923913043478262</v>
      </c>
      <c r="BK56">
        <v>20.482954545454543</v>
      </c>
      <c r="BL56">
        <v>18.958333333333332</v>
      </c>
      <c r="BM56">
        <v>20.654069767441861</v>
      </c>
      <c r="BN56">
        <v>20.416666666666668</v>
      </c>
      <c r="BO56">
        <v>20.880681818181817</v>
      </c>
      <c r="BP56">
        <v>19.827127659574469</v>
      </c>
      <c r="BQ56">
        <v>18.896276595744681</v>
      </c>
      <c r="BR56">
        <v>21.775568181818183</v>
      </c>
      <c r="BS56">
        <v>19.25</v>
      </c>
      <c r="BT56">
        <v>19.985795454545453</v>
      </c>
      <c r="BU56">
        <v>19.055555555555554</v>
      </c>
      <c r="BV56">
        <v>17.591145833333332</v>
      </c>
      <c r="BW56">
        <v>21.97674418604651</v>
      </c>
      <c r="BX56">
        <v>20.353260869565219</v>
      </c>
      <c r="BY56">
        <v>20.543478260869563</v>
      </c>
      <c r="BZ56">
        <v>20.664893617021278</v>
      </c>
      <c r="CA56">
        <v>20.582386363636363</v>
      </c>
      <c r="CB56">
        <v>19.886363636363637</v>
      </c>
      <c r="CC56">
        <v>19.6875</v>
      </c>
      <c r="CD56">
        <v>17.309782608695652</v>
      </c>
      <c r="CE56">
        <v>20.125</v>
      </c>
      <c r="CF56">
        <v>16.916666666666664</v>
      </c>
      <c r="CG56">
        <v>16.333333333333332</v>
      </c>
      <c r="CH56">
        <v>16.90340909090909</v>
      </c>
      <c r="CI56">
        <v>20.78125</v>
      </c>
      <c r="CJ56">
        <v>19.833333333333336</v>
      </c>
      <c r="CK56">
        <v>16.073369565217391</v>
      </c>
      <c r="CL56">
        <v>19.40217391304348</v>
      </c>
      <c r="CM56">
        <v>17.102272727272727</v>
      </c>
      <c r="CN56">
        <v>18.337765957446809</v>
      </c>
      <c r="CO56">
        <v>20.582386363636363</v>
      </c>
      <c r="CP56">
        <v>21.97674418604651</v>
      </c>
      <c r="CQ56">
        <v>19.638888888888889</v>
      </c>
      <c r="CR56">
        <v>20.18465909090909</v>
      </c>
      <c r="CS56">
        <v>17.965425531914892</v>
      </c>
      <c r="CT56">
        <v>19.596354166666668</v>
      </c>
      <c r="CU56">
        <v>19.588068181818183</v>
      </c>
      <c r="CV56">
        <v>19.021739130434781</v>
      </c>
      <c r="CW56">
        <v>22.790697674418606</v>
      </c>
    </row>
    <row r="57" spans="2:101" x14ac:dyDescent="0.3">
      <c r="B57">
        <v>18.472222222222221</v>
      </c>
      <c r="C57">
        <v>17.5</v>
      </c>
      <c r="D57">
        <v>19.211956521739129</v>
      </c>
      <c r="E57">
        <v>21.37784090909091</v>
      </c>
      <c r="F57">
        <v>20.880681818181817</v>
      </c>
      <c r="G57">
        <v>20.552325581395351</v>
      </c>
      <c r="H57">
        <v>18.896276595744681</v>
      </c>
      <c r="I57">
        <v>15.130208333333334</v>
      </c>
      <c r="J57">
        <v>21.97674418604651</v>
      </c>
      <c r="K57">
        <v>19.64095744680851</v>
      </c>
      <c r="L57">
        <v>20.582386363636363</v>
      </c>
      <c r="M57">
        <v>19.40217391304348</v>
      </c>
      <c r="N57">
        <v>20.755813953488374</v>
      </c>
      <c r="O57">
        <v>18.430851063829788</v>
      </c>
      <c r="P57">
        <v>18.046875</v>
      </c>
      <c r="Q57">
        <v>19.021739130434781</v>
      </c>
      <c r="R57">
        <v>20.067934782608692</v>
      </c>
      <c r="S57">
        <v>20.78125</v>
      </c>
      <c r="T57">
        <v>20.416666666666668</v>
      </c>
      <c r="U57">
        <v>19.736111111111111</v>
      </c>
      <c r="V57">
        <v>21.37784090909091</v>
      </c>
      <c r="W57">
        <v>19.64095744680851</v>
      </c>
      <c r="X57">
        <v>19.116847826086953</v>
      </c>
      <c r="Y57">
        <v>20.582386363636363</v>
      </c>
      <c r="Z57">
        <v>21.468023255813954</v>
      </c>
      <c r="AA57">
        <v>19.534883720930235</v>
      </c>
      <c r="AB57">
        <v>20.582386363636363</v>
      </c>
      <c r="AC57">
        <v>18.776041666666664</v>
      </c>
      <c r="AD57">
        <v>19.6875</v>
      </c>
      <c r="AE57">
        <v>20.582386363636363</v>
      </c>
      <c r="AF57">
        <v>18.989361702127663</v>
      </c>
      <c r="AG57">
        <v>21.291666666666668</v>
      </c>
      <c r="AH57">
        <v>20.085227272727273</v>
      </c>
      <c r="AI57">
        <v>19.97282608695652</v>
      </c>
      <c r="AJ57">
        <v>19.547872340425535</v>
      </c>
      <c r="AK57">
        <v>19.021739130434781</v>
      </c>
      <c r="AL57">
        <v>21.494565217391301</v>
      </c>
      <c r="AM57">
        <v>20.805555555555557</v>
      </c>
      <c r="AN57">
        <v>19.211956521739129</v>
      </c>
      <c r="AO57">
        <v>21.875</v>
      </c>
      <c r="AP57">
        <v>20.980113636363633</v>
      </c>
      <c r="AQ57">
        <v>18.24468085106383</v>
      </c>
      <c r="AR57">
        <v>20.880681818181817</v>
      </c>
      <c r="AS57">
        <v>19.547872340425535</v>
      </c>
      <c r="AT57">
        <v>22.37215909090909</v>
      </c>
      <c r="AU57">
        <v>20.106382978723403</v>
      </c>
      <c r="AV57">
        <v>19.40217391304348</v>
      </c>
      <c r="AW57">
        <v>20.143229166666664</v>
      </c>
      <c r="AX57">
        <v>20.638586956521738</v>
      </c>
      <c r="AY57">
        <v>20.611111111111111</v>
      </c>
      <c r="AZ57">
        <v>17.406914893617024</v>
      </c>
      <c r="BA57">
        <v>18.430851063829788</v>
      </c>
      <c r="BB57">
        <v>17.965425531914892</v>
      </c>
      <c r="BC57">
        <v>20.106382978723403</v>
      </c>
      <c r="BD57">
        <v>17.779255319148934</v>
      </c>
      <c r="BE57">
        <v>19.6875</v>
      </c>
      <c r="BF57">
        <v>18.151595744680851</v>
      </c>
      <c r="BG57">
        <v>21.278409090909093</v>
      </c>
      <c r="BH57">
        <v>18.151595744680851</v>
      </c>
      <c r="BI57">
        <v>18.355978260869563</v>
      </c>
      <c r="BJ57">
        <v>17.690217391304344</v>
      </c>
      <c r="BK57">
        <v>20.085227272727273</v>
      </c>
      <c r="BL57">
        <v>18.684895833333336</v>
      </c>
      <c r="BM57">
        <v>20.654069767441861</v>
      </c>
      <c r="BN57">
        <v>20.222222222222221</v>
      </c>
      <c r="BO57">
        <v>20.085227272727273</v>
      </c>
      <c r="BP57">
        <v>17.593085106382983</v>
      </c>
      <c r="BQ57">
        <v>18.710106382978722</v>
      </c>
      <c r="BR57">
        <v>21.477272727272727</v>
      </c>
      <c r="BS57">
        <v>18.569444444444443</v>
      </c>
      <c r="BT57">
        <v>19.78693181818182</v>
      </c>
      <c r="BU57">
        <v>18.569444444444443</v>
      </c>
      <c r="BV57">
        <v>19.049479166666668</v>
      </c>
      <c r="BW57">
        <v>21.77325581395349</v>
      </c>
      <c r="BX57">
        <v>20.163043478260871</v>
      </c>
      <c r="BY57">
        <v>20.73369565217391</v>
      </c>
      <c r="BZ57">
        <v>17.965425531914892</v>
      </c>
      <c r="CA57">
        <v>21.079545454545457</v>
      </c>
      <c r="CB57">
        <v>19.886363636363637</v>
      </c>
      <c r="CC57">
        <v>19.40217391304348</v>
      </c>
      <c r="CD57">
        <v>18.546195652173914</v>
      </c>
      <c r="CE57">
        <v>18.861111111111111</v>
      </c>
      <c r="CF57">
        <v>21.486111111111111</v>
      </c>
      <c r="CG57">
        <v>20.222222222222221</v>
      </c>
      <c r="CH57">
        <v>19.6875</v>
      </c>
      <c r="CI57">
        <v>20.482954545454543</v>
      </c>
      <c r="CJ57">
        <v>18.958333333333332</v>
      </c>
      <c r="CK57">
        <v>20.353260869565219</v>
      </c>
      <c r="CL57">
        <v>19.97282608695652</v>
      </c>
      <c r="CM57">
        <v>18.196022727272727</v>
      </c>
      <c r="CN57">
        <v>19.547872340425535</v>
      </c>
      <c r="CO57">
        <v>21.178977272727273</v>
      </c>
      <c r="CP57">
        <v>20.145348837209301</v>
      </c>
      <c r="CQ57">
        <v>19.736111111111111</v>
      </c>
      <c r="CR57">
        <v>20.085227272727273</v>
      </c>
      <c r="CS57">
        <v>17.593085106382983</v>
      </c>
      <c r="CT57">
        <v>16.953125</v>
      </c>
      <c r="CU57">
        <v>19.78693181818182</v>
      </c>
      <c r="CV57">
        <v>19.116847826086953</v>
      </c>
      <c r="CW57">
        <v>17.906976744186046</v>
      </c>
    </row>
    <row r="58" spans="2:101" x14ac:dyDescent="0.3">
      <c r="B58">
        <v>18.569444444444443</v>
      </c>
      <c r="C58">
        <v>17.593085106382983</v>
      </c>
      <c r="D58">
        <v>19.307065217391301</v>
      </c>
      <c r="E58">
        <v>21.477272727272727</v>
      </c>
      <c r="F58">
        <v>20.980113636363633</v>
      </c>
      <c r="G58">
        <v>20.654069767441861</v>
      </c>
      <c r="H58">
        <v>18.989361702127663</v>
      </c>
      <c r="I58">
        <v>15.221354166666668</v>
      </c>
      <c r="J58">
        <v>22.078488372093023</v>
      </c>
      <c r="K58">
        <v>19.73404255319149</v>
      </c>
      <c r="L58">
        <v>20.68181818181818</v>
      </c>
      <c r="M58">
        <v>19.497282608695652</v>
      </c>
      <c r="N58">
        <v>20.857558139534884</v>
      </c>
      <c r="O58">
        <v>18.523936170212767</v>
      </c>
      <c r="P58">
        <v>18.138020833333336</v>
      </c>
      <c r="Q58">
        <v>19.116847826086953</v>
      </c>
      <c r="R58">
        <v>20.163043478260871</v>
      </c>
      <c r="S58">
        <v>20.880681818181817</v>
      </c>
      <c r="T58">
        <v>20.513888888888886</v>
      </c>
      <c r="U58">
        <v>19.833333333333336</v>
      </c>
      <c r="V58">
        <v>21.477272727272727</v>
      </c>
      <c r="W58">
        <v>19.73404255319149</v>
      </c>
      <c r="X58">
        <v>19.211956521739129</v>
      </c>
      <c r="Y58">
        <v>20.68181818181818</v>
      </c>
      <c r="Z58">
        <v>21.569767441860467</v>
      </c>
      <c r="AA58">
        <v>19.636627906976745</v>
      </c>
      <c r="AB58">
        <v>20.68181818181818</v>
      </c>
      <c r="AC58">
        <v>18.8671875</v>
      </c>
      <c r="AD58">
        <v>19.782608695652172</v>
      </c>
      <c r="AE58">
        <v>20.68181818181818</v>
      </c>
      <c r="AF58">
        <v>19.082446808510639</v>
      </c>
      <c r="AG58">
        <v>21.388888888888889</v>
      </c>
      <c r="AH58">
        <v>20.18465909090909</v>
      </c>
      <c r="AI58">
        <v>20.067934782608692</v>
      </c>
      <c r="AJ58">
        <v>19.64095744680851</v>
      </c>
      <c r="AK58">
        <v>19.116847826086953</v>
      </c>
      <c r="AL58">
        <v>21.589673913043477</v>
      </c>
      <c r="AM58">
        <v>20.902777777777779</v>
      </c>
      <c r="AN58">
        <v>19.307065217391301</v>
      </c>
      <c r="AO58">
        <v>21.97674418604651</v>
      </c>
      <c r="AP58">
        <v>21.079545454545457</v>
      </c>
      <c r="AQ58">
        <v>18.337765957446809</v>
      </c>
      <c r="AR58">
        <v>20.980113636363633</v>
      </c>
      <c r="AS58">
        <v>19.64095744680851</v>
      </c>
      <c r="AT58">
        <v>22.471590909090907</v>
      </c>
      <c r="AU58">
        <v>20.199468085106385</v>
      </c>
      <c r="AV58">
        <v>19.497282608695652</v>
      </c>
      <c r="AW58">
        <v>20.234375</v>
      </c>
      <c r="AX58">
        <v>20.73369565217391</v>
      </c>
      <c r="AY58">
        <v>20.708333333333332</v>
      </c>
      <c r="AZ58">
        <v>17.5</v>
      </c>
      <c r="BA58">
        <v>18.523936170212767</v>
      </c>
      <c r="BB58">
        <v>18.058510638297875</v>
      </c>
      <c r="BC58">
        <v>20.199468085106385</v>
      </c>
      <c r="BD58">
        <v>17.872340425531917</v>
      </c>
      <c r="BE58">
        <v>19.78693181818182</v>
      </c>
      <c r="BF58">
        <v>18.24468085106383</v>
      </c>
      <c r="BG58">
        <v>21.37784090909091</v>
      </c>
      <c r="BH58">
        <v>18.24468085106383</v>
      </c>
      <c r="BI58">
        <v>18.451086956521738</v>
      </c>
      <c r="BJ58">
        <v>17.785326086956523</v>
      </c>
      <c r="BK58">
        <v>20.18465909090909</v>
      </c>
      <c r="BL58">
        <v>18.776041666666664</v>
      </c>
      <c r="BM58">
        <v>20.755813953488374</v>
      </c>
      <c r="BN58">
        <v>20.319444444444446</v>
      </c>
      <c r="BO58">
        <v>20.18465909090909</v>
      </c>
      <c r="BP58">
        <v>17.686170212765958</v>
      </c>
      <c r="BQ58">
        <v>18.803191489361705</v>
      </c>
      <c r="BR58">
        <v>21.576704545454547</v>
      </c>
      <c r="BS58">
        <v>18.666666666666668</v>
      </c>
      <c r="BT58">
        <v>19.886363636363637</v>
      </c>
      <c r="BU58">
        <v>18.666666666666668</v>
      </c>
      <c r="BV58">
        <v>19.140625</v>
      </c>
      <c r="BW58">
        <v>21.875</v>
      </c>
      <c r="BX58">
        <v>20.258152173913043</v>
      </c>
      <c r="BY58">
        <v>20.828804347826086</v>
      </c>
      <c r="BZ58">
        <v>18.058510638297875</v>
      </c>
      <c r="CA58">
        <v>21.178977272727273</v>
      </c>
      <c r="CB58">
        <v>19.985795454545453</v>
      </c>
      <c r="CC58">
        <v>19.497282608695652</v>
      </c>
      <c r="CD58">
        <v>18.641304347826086</v>
      </c>
      <c r="CE58">
        <v>18.958333333333332</v>
      </c>
      <c r="CF58">
        <v>21.583333333333332</v>
      </c>
      <c r="CG58">
        <v>20.319444444444446</v>
      </c>
      <c r="CH58">
        <v>19.78693181818182</v>
      </c>
      <c r="CI58">
        <v>20.582386363636363</v>
      </c>
      <c r="CJ58">
        <v>19.055555555555554</v>
      </c>
      <c r="CK58">
        <v>20.448369565217391</v>
      </c>
      <c r="CL58">
        <v>20.067934782608692</v>
      </c>
      <c r="CM58">
        <v>18.295454545454547</v>
      </c>
      <c r="CN58">
        <v>19.64095744680851</v>
      </c>
      <c r="CO58">
        <v>21.278409090909093</v>
      </c>
      <c r="CP58">
        <v>20.247093023255815</v>
      </c>
      <c r="CQ58">
        <v>19.833333333333336</v>
      </c>
      <c r="CR58">
        <v>20.18465909090909</v>
      </c>
      <c r="CS58">
        <v>17.686170212765958</v>
      </c>
      <c r="CT58">
        <v>17.044270833333336</v>
      </c>
      <c r="CU58">
        <v>19.886363636363637</v>
      </c>
      <c r="CV58">
        <v>19.211956521739129</v>
      </c>
      <c r="CW58">
        <v>18.00872093023256</v>
      </c>
    </row>
    <row r="60" spans="2:101" x14ac:dyDescent="0.3">
      <c r="B60">
        <v>19.6875</v>
      </c>
      <c r="C60">
        <v>17.7734375</v>
      </c>
      <c r="D60">
        <v>18.896276595744681</v>
      </c>
      <c r="E60">
        <v>20.513888888888886</v>
      </c>
      <c r="F60">
        <v>20.708333333333332</v>
      </c>
      <c r="G60">
        <v>20.28409090909091</v>
      </c>
      <c r="H60">
        <v>17.591145833333332</v>
      </c>
      <c r="I60">
        <v>18.75</v>
      </c>
      <c r="J60">
        <v>21.576704545454547</v>
      </c>
      <c r="K60">
        <v>19.322916666666668</v>
      </c>
      <c r="L60">
        <v>20.708333333333332</v>
      </c>
      <c r="M60">
        <v>19.827127659574469</v>
      </c>
      <c r="N60">
        <v>20.085227272727273</v>
      </c>
      <c r="O60">
        <v>19.140625</v>
      </c>
      <c r="P60">
        <v>17.767857142857146</v>
      </c>
      <c r="Q60">
        <v>18.523936170212767</v>
      </c>
      <c r="R60">
        <v>19.454787234042556</v>
      </c>
      <c r="S60">
        <v>20.222222222222221</v>
      </c>
      <c r="T60">
        <v>19.307065217391301</v>
      </c>
      <c r="U60">
        <v>20.258152173913043</v>
      </c>
      <c r="V60">
        <v>20.805555555555557</v>
      </c>
      <c r="W60">
        <v>18.411458333333336</v>
      </c>
      <c r="X60">
        <v>19.920212765957448</v>
      </c>
      <c r="Y60">
        <v>20.027777777777775</v>
      </c>
      <c r="Z60">
        <v>17.00284090909091</v>
      </c>
      <c r="AA60">
        <v>19.985795454545453</v>
      </c>
      <c r="AB60">
        <v>19.930555555555554</v>
      </c>
      <c r="AC60">
        <v>18.303571428571431</v>
      </c>
      <c r="AD60">
        <v>19.082446808510639</v>
      </c>
      <c r="AE60">
        <v>21.291666666666668</v>
      </c>
      <c r="AF60">
        <v>17.7734375</v>
      </c>
      <c r="AG60">
        <v>20.448369565217391</v>
      </c>
      <c r="AH60">
        <v>19.930555555555554</v>
      </c>
      <c r="AI60">
        <v>19.454787234042556</v>
      </c>
      <c r="AJ60">
        <v>16.770833333333336</v>
      </c>
      <c r="AK60">
        <v>18.523936170212767</v>
      </c>
      <c r="AL60">
        <v>18.710106382978722</v>
      </c>
      <c r="AM60">
        <v>18.831521739130434</v>
      </c>
      <c r="AN60">
        <v>20.757978723404257</v>
      </c>
      <c r="AO60">
        <v>19.588068181818183</v>
      </c>
      <c r="AP60">
        <v>21.194444444444443</v>
      </c>
      <c r="AQ60">
        <v>19.4140625</v>
      </c>
      <c r="AR60">
        <v>20.125</v>
      </c>
      <c r="AS60">
        <v>17.7734375</v>
      </c>
      <c r="AT60">
        <v>21.777777777777779</v>
      </c>
      <c r="AU60">
        <v>19.596354166666668</v>
      </c>
      <c r="AV60">
        <v>19.082446808510639</v>
      </c>
      <c r="AW60">
        <v>18.303571428571431</v>
      </c>
      <c r="AX60">
        <v>20.013297872340427</v>
      </c>
      <c r="AY60">
        <v>21.019021739130434</v>
      </c>
      <c r="AZ60">
        <v>17.135416666666668</v>
      </c>
      <c r="BA60">
        <v>18.3203125</v>
      </c>
      <c r="BB60">
        <v>18.776041666666664</v>
      </c>
      <c r="BC60">
        <v>19.778645833333336</v>
      </c>
      <c r="BD60">
        <v>19.6875</v>
      </c>
      <c r="BE60">
        <v>19.152777777777779</v>
      </c>
      <c r="BF60">
        <v>17.864583333333332</v>
      </c>
      <c r="BG60">
        <v>20.708333333333332</v>
      </c>
      <c r="BH60">
        <v>17.591145833333332</v>
      </c>
      <c r="BI60">
        <v>18.896276595744681</v>
      </c>
      <c r="BJ60">
        <v>19.175531914893618</v>
      </c>
      <c r="BK60">
        <v>19.541666666666664</v>
      </c>
      <c r="BL60">
        <v>18.392857142857142</v>
      </c>
      <c r="BM60">
        <v>20.980113636363633</v>
      </c>
      <c r="BN60">
        <v>20.73369565217391</v>
      </c>
      <c r="BO60">
        <v>19.736111111111111</v>
      </c>
      <c r="BP60">
        <v>19.6875</v>
      </c>
      <c r="BQ60">
        <v>18.502604166666668</v>
      </c>
      <c r="BR60">
        <v>21.097222222222221</v>
      </c>
      <c r="BS60">
        <v>17.880434782608695</v>
      </c>
      <c r="BT60">
        <v>19.541666666666664</v>
      </c>
      <c r="BU60">
        <v>19.592391304347824</v>
      </c>
      <c r="BV60">
        <v>18.75</v>
      </c>
      <c r="BW60">
        <v>21.576704545454547</v>
      </c>
      <c r="BX60">
        <v>19.64095744680851</v>
      </c>
      <c r="BY60">
        <v>18.337765957446809</v>
      </c>
      <c r="BZ60">
        <v>18.411458333333336</v>
      </c>
      <c r="CA60">
        <v>19.930555555555554</v>
      </c>
      <c r="CB60">
        <v>19.152777777777779</v>
      </c>
      <c r="CC60">
        <v>19.454787234042556</v>
      </c>
      <c r="CD60">
        <v>19.64095744680851</v>
      </c>
      <c r="CE60">
        <v>18.355978260869563</v>
      </c>
      <c r="CF60">
        <v>20.923913043478262</v>
      </c>
      <c r="CG60">
        <v>19.877717391304348</v>
      </c>
      <c r="CH60">
        <v>20.708333333333332</v>
      </c>
      <c r="CI60">
        <v>18.861111111111111</v>
      </c>
      <c r="CJ60">
        <v>19.40217391304348</v>
      </c>
      <c r="CK60">
        <v>20.106382978723403</v>
      </c>
      <c r="CL60">
        <v>19.454787234042556</v>
      </c>
      <c r="CM60">
        <v>21.291666666666668</v>
      </c>
      <c r="CN60">
        <v>19.231770833333332</v>
      </c>
      <c r="CO60">
        <v>19.930555555555554</v>
      </c>
      <c r="CP60">
        <v>19.78693181818182</v>
      </c>
      <c r="CQ60">
        <v>19.497282608695652</v>
      </c>
      <c r="CR60">
        <v>19.736111111111111</v>
      </c>
      <c r="CS60">
        <v>17.408854166666664</v>
      </c>
      <c r="CT60">
        <v>19.196428571428573</v>
      </c>
      <c r="CU60">
        <v>19.152777777777779</v>
      </c>
      <c r="CV60">
        <v>18.430851063829788</v>
      </c>
      <c r="CW60">
        <v>19.985795454545453</v>
      </c>
    </row>
    <row r="61" spans="2:101" x14ac:dyDescent="0.3">
      <c r="B61">
        <v>19.782608695652172</v>
      </c>
      <c r="C61">
        <v>17.864583333333332</v>
      </c>
      <c r="D61">
        <v>18.989361702127663</v>
      </c>
      <c r="E61">
        <v>20.611111111111111</v>
      </c>
      <c r="F61">
        <v>20.805555555555557</v>
      </c>
      <c r="G61">
        <v>20.383522727272727</v>
      </c>
      <c r="H61">
        <v>17.682291666666668</v>
      </c>
      <c r="I61">
        <v>18.839285714285712</v>
      </c>
      <c r="J61">
        <v>21.676136363636363</v>
      </c>
      <c r="K61">
        <v>19.4140625</v>
      </c>
      <c r="L61">
        <v>20.805555555555557</v>
      </c>
      <c r="M61">
        <v>19.920212765957448</v>
      </c>
      <c r="N61">
        <v>20.18465909090909</v>
      </c>
      <c r="O61">
        <v>19.231770833333332</v>
      </c>
      <c r="P61">
        <v>17.857142857142858</v>
      </c>
      <c r="Q61">
        <v>18.617021276595747</v>
      </c>
      <c r="R61">
        <v>19.547872340425535</v>
      </c>
      <c r="S61">
        <v>20.319444444444446</v>
      </c>
      <c r="T61">
        <v>19.40217391304348</v>
      </c>
      <c r="U61">
        <v>20.353260869565219</v>
      </c>
      <c r="V61">
        <v>20.902777777777779</v>
      </c>
      <c r="W61">
        <v>18.502604166666668</v>
      </c>
      <c r="X61">
        <v>20.013297872340427</v>
      </c>
      <c r="Y61">
        <v>20.125</v>
      </c>
      <c r="Z61">
        <v>17.102272727272727</v>
      </c>
      <c r="AA61">
        <v>20.085227272727273</v>
      </c>
      <c r="AB61">
        <v>20.027777777777775</v>
      </c>
      <c r="AC61">
        <v>18.392857142857142</v>
      </c>
      <c r="AD61">
        <v>19.175531914893618</v>
      </c>
      <c r="AE61">
        <v>21.388888888888889</v>
      </c>
      <c r="AF61">
        <v>17.864583333333332</v>
      </c>
      <c r="AG61">
        <v>20.543478260869563</v>
      </c>
      <c r="AH61">
        <v>20.027777777777775</v>
      </c>
      <c r="AI61">
        <v>19.547872340425535</v>
      </c>
      <c r="AJ61">
        <v>16.861979166666668</v>
      </c>
      <c r="AK61">
        <v>18.617021276595747</v>
      </c>
      <c r="AL61">
        <v>18.803191489361705</v>
      </c>
      <c r="AM61">
        <v>18.926630434782609</v>
      </c>
      <c r="AN61">
        <v>20.851063829787236</v>
      </c>
      <c r="AO61">
        <v>19.6875</v>
      </c>
      <c r="AP61">
        <v>21.291666666666668</v>
      </c>
      <c r="AQ61">
        <v>19.505208333333336</v>
      </c>
      <c r="AR61">
        <v>20.222222222222221</v>
      </c>
      <c r="AS61">
        <v>17.864583333333332</v>
      </c>
      <c r="AT61">
        <v>21.875</v>
      </c>
      <c r="AU61">
        <v>19.6875</v>
      </c>
      <c r="AV61">
        <v>19.175531914893618</v>
      </c>
      <c r="AW61">
        <v>18.392857142857142</v>
      </c>
      <c r="AX61">
        <v>20.106382978723403</v>
      </c>
      <c r="AY61">
        <v>21.114130434782609</v>
      </c>
      <c r="AZ61">
        <v>17.226562500000004</v>
      </c>
      <c r="BA61">
        <v>18.411458333333336</v>
      </c>
      <c r="BB61">
        <v>18.8671875</v>
      </c>
      <c r="BC61">
        <v>19.869791666666668</v>
      </c>
      <c r="BD61">
        <v>19.778645833333336</v>
      </c>
      <c r="BE61">
        <v>19.25</v>
      </c>
      <c r="BF61">
        <v>17.955729166666668</v>
      </c>
      <c r="BG61">
        <v>20.805555555555557</v>
      </c>
      <c r="BH61">
        <v>17.682291666666668</v>
      </c>
      <c r="BI61">
        <v>18.989361702127663</v>
      </c>
      <c r="BJ61">
        <v>19.268617021276597</v>
      </c>
      <c r="BK61">
        <v>19.638888888888889</v>
      </c>
      <c r="BL61">
        <v>18.482142857142858</v>
      </c>
      <c r="BM61">
        <v>21.079545454545457</v>
      </c>
      <c r="BN61">
        <v>20.828804347826086</v>
      </c>
      <c r="BO61">
        <v>19.833333333333336</v>
      </c>
      <c r="BP61">
        <v>19.778645833333336</v>
      </c>
      <c r="BQ61">
        <v>18.593750000000004</v>
      </c>
      <c r="BR61">
        <v>21.194444444444443</v>
      </c>
      <c r="BS61">
        <v>17.975543478260871</v>
      </c>
      <c r="BT61">
        <v>19.638888888888889</v>
      </c>
      <c r="BU61">
        <v>19.6875</v>
      </c>
      <c r="BV61">
        <v>18.839285714285712</v>
      </c>
      <c r="BW61">
        <v>21.676136363636363</v>
      </c>
      <c r="BX61">
        <v>19.73404255319149</v>
      </c>
      <c r="BY61">
        <v>18.430851063829788</v>
      </c>
      <c r="BZ61">
        <v>18.502604166666668</v>
      </c>
      <c r="CA61">
        <v>20.027777777777775</v>
      </c>
      <c r="CB61">
        <v>19.25</v>
      </c>
      <c r="CC61">
        <v>19.547872340425535</v>
      </c>
      <c r="CD61">
        <v>19.73404255319149</v>
      </c>
      <c r="CE61">
        <v>18.451086956521738</v>
      </c>
      <c r="CF61">
        <v>21.019021739130434</v>
      </c>
      <c r="CG61">
        <v>19.97282608695652</v>
      </c>
      <c r="CH61">
        <v>20.805555555555557</v>
      </c>
      <c r="CI61">
        <v>18.958333333333332</v>
      </c>
      <c r="CJ61">
        <v>19.497282608695652</v>
      </c>
      <c r="CK61">
        <v>20.199468085106385</v>
      </c>
      <c r="CL61">
        <v>19.547872340425535</v>
      </c>
      <c r="CM61">
        <v>21.388888888888889</v>
      </c>
      <c r="CN61">
        <v>19.322916666666668</v>
      </c>
      <c r="CO61">
        <v>20.027777777777775</v>
      </c>
      <c r="CP61">
        <v>19.886363636363637</v>
      </c>
      <c r="CQ61">
        <v>19.592391304347824</v>
      </c>
      <c r="CR61">
        <v>19.833333333333336</v>
      </c>
      <c r="CS61">
        <v>17.5</v>
      </c>
      <c r="CT61">
        <v>19.285714285714285</v>
      </c>
      <c r="CU61">
        <v>19.25</v>
      </c>
      <c r="CV61">
        <v>18.523936170212767</v>
      </c>
      <c r="CW61">
        <v>20.085227272727273</v>
      </c>
    </row>
    <row r="62" spans="2:101" x14ac:dyDescent="0.3">
      <c r="B62">
        <v>18.260869565217391</v>
      </c>
      <c r="C62">
        <v>18.958333333333332</v>
      </c>
      <c r="D62">
        <v>18.989361702127663</v>
      </c>
      <c r="E62">
        <v>20.999999999999996</v>
      </c>
      <c r="F62">
        <v>18.958333333333332</v>
      </c>
      <c r="G62">
        <v>19.6875</v>
      </c>
      <c r="H62">
        <v>18.593750000000004</v>
      </c>
      <c r="I62">
        <v>18.482142857142858</v>
      </c>
      <c r="J62">
        <v>21.178977272727273</v>
      </c>
      <c r="K62">
        <v>19.140625</v>
      </c>
      <c r="L62">
        <v>20.611111111111111</v>
      </c>
      <c r="M62">
        <v>19.268617021276597</v>
      </c>
      <c r="N62">
        <v>20.383522727272727</v>
      </c>
      <c r="O62">
        <v>19.231770833333332</v>
      </c>
      <c r="P62">
        <v>18.75</v>
      </c>
      <c r="Q62">
        <v>18.896276595744681</v>
      </c>
      <c r="R62">
        <v>19.454787234042556</v>
      </c>
      <c r="S62">
        <v>20.513888888888886</v>
      </c>
      <c r="T62">
        <v>19.211956521739129</v>
      </c>
      <c r="U62">
        <v>19.782608695652172</v>
      </c>
      <c r="V62">
        <v>20.708333333333332</v>
      </c>
      <c r="W62">
        <v>17.955729166666668</v>
      </c>
      <c r="X62">
        <v>18.617021276595747</v>
      </c>
      <c r="Y62">
        <v>20.222222222222221</v>
      </c>
      <c r="Z62">
        <v>21.775568181818183</v>
      </c>
      <c r="AA62">
        <v>18.99147727272727</v>
      </c>
      <c r="AB62">
        <v>20.902777777777779</v>
      </c>
      <c r="AC62">
        <v>18.928571428571431</v>
      </c>
      <c r="AD62">
        <v>19.175531914893618</v>
      </c>
      <c r="AE62">
        <v>21.194444444444443</v>
      </c>
      <c r="AF62">
        <v>17.682291666666668</v>
      </c>
      <c r="AG62">
        <v>21.019021739130434</v>
      </c>
      <c r="AH62">
        <v>20.416666666666668</v>
      </c>
      <c r="AI62">
        <v>19.082446808510639</v>
      </c>
      <c r="AJ62">
        <v>19.231770833333332</v>
      </c>
      <c r="AK62">
        <v>17.5</v>
      </c>
      <c r="AL62">
        <v>14.986702127659576</v>
      </c>
      <c r="AM62">
        <v>18.641304347826086</v>
      </c>
      <c r="AN62">
        <v>19.73404255319149</v>
      </c>
      <c r="AO62">
        <v>21.775568181818183</v>
      </c>
      <c r="AP62">
        <v>20.416666666666668</v>
      </c>
      <c r="AQ62">
        <v>20.234375</v>
      </c>
      <c r="AR62">
        <v>20.027777777777775</v>
      </c>
      <c r="AS62">
        <v>17.682291666666668</v>
      </c>
      <c r="AT62">
        <v>18.861111111111111</v>
      </c>
      <c r="AU62">
        <v>19.4140625</v>
      </c>
      <c r="AV62">
        <v>19.268617021276597</v>
      </c>
      <c r="AW62">
        <v>17.232142857142858</v>
      </c>
      <c r="AX62">
        <v>17.779255319148934</v>
      </c>
      <c r="AY62">
        <v>20.067934782608692</v>
      </c>
      <c r="AZ62">
        <v>19.960937500000004</v>
      </c>
      <c r="BA62">
        <v>18.229166666666668</v>
      </c>
      <c r="BB62">
        <v>17.682291666666668</v>
      </c>
      <c r="BC62">
        <v>19.4140625</v>
      </c>
      <c r="BD62">
        <v>19.049479166666668</v>
      </c>
      <c r="BE62">
        <v>19.541666666666664</v>
      </c>
      <c r="BF62">
        <v>17.5</v>
      </c>
      <c r="BG62">
        <v>20.125</v>
      </c>
      <c r="BH62">
        <v>17.682291666666668</v>
      </c>
      <c r="BI62">
        <v>18.989361702127663</v>
      </c>
      <c r="BJ62">
        <v>20.385638297872344</v>
      </c>
      <c r="BK62">
        <v>19.930555555555554</v>
      </c>
      <c r="BL62">
        <v>18.482142857142858</v>
      </c>
      <c r="BM62">
        <v>20.085227272727273</v>
      </c>
      <c r="BN62">
        <v>19.877717391304348</v>
      </c>
      <c r="BO62">
        <v>20.319444444444446</v>
      </c>
      <c r="BP62">
        <v>19.322916666666668</v>
      </c>
      <c r="BQ62">
        <v>18.411458333333336</v>
      </c>
      <c r="BR62">
        <v>21.194444444444443</v>
      </c>
      <c r="BS62">
        <v>18.736413043478262</v>
      </c>
      <c r="BT62">
        <v>19.444444444444443</v>
      </c>
      <c r="BU62">
        <v>18.546195652173914</v>
      </c>
      <c r="BV62">
        <v>17.142857142857142</v>
      </c>
      <c r="BW62">
        <v>21.37784090909091</v>
      </c>
      <c r="BX62">
        <v>19.827127659574469</v>
      </c>
      <c r="BY62">
        <v>20.013297872340427</v>
      </c>
      <c r="BZ62">
        <v>20.143229166666664</v>
      </c>
      <c r="CA62">
        <v>20.027777777777775</v>
      </c>
      <c r="CB62">
        <v>19.347222222222225</v>
      </c>
      <c r="CC62">
        <v>19.175531914893618</v>
      </c>
      <c r="CD62">
        <v>16.848404255319149</v>
      </c>
      <c r="CE62">
        <v>19.592391304347824</v>
      </c>
      <c r="CF62">
        <v>16.453804347826086</v>
      </c>
      <c r="CG62">
        <v>15.883152173913043</v>
      </c>
      <c r="CH62">
        <v>16.430555555555554</v>
      </c>
      <c r="CI62">
        <v>20.222222222222221</v>
      </c>
      <c r="CJ62">
        <v>19.307065217391301</v>
      </c>
      <c r="CK62">
        <v>15.638297872340425</v>
      </c>
      <c r="CL62">
        <v>18.896276595744681</v>
      </c>
      <c r="CM62">
        <v>16.625</v>
      </c>
      <c r="CN62">
        <v>17.864583333333332</v>
      </c>
      <c r="CO62">
        <v>20.027777777777775</v>
      </c>
      <c r="CP62">
        <v>21.37784090909091</v>
      </c>
      <c r="CQ62">
        <v>19.116847826086953</v>
      </c>
      <c r="CR62">
        <v>19.638888888888889</v>
      </c>
      <c r="CS62">
        <v>17.5</v>
      </c>
      <c r="CT62">
        <v>19.107142857142858</v>
      </c>
      <c r="CU62">
        <v>19.055555555555554</v>
      </c>
      <c r="CV62">
        <v>18.523936170212767</v>
      </c>
      <c r="CW62">
        <v>22.173295454545453</v>
      </c>
    </row>
    <row r="63" spans="2:101" x14ac:dyDescent="0.3">
      <c r="B63">
        <v>18.355978260869563</v>
      </c>
      <c r="C63">
        <v>19.049479166666668</v>
      </c>
      <c r="D63">
        <v>19.082446808510639</v>
      </c>
      <c r="E63">
        <v>21.097222222222221</v>
      </c>
      <c r="F63">
        <v>19.055555555555554</v>
      </c>
      <c r="G63">
        <v>19.78693181818182</v>
      </c>
      <c r="H63">
        <v>18.684895833333336</v>
      </c>
      <c r="I63">
        <v>18.571428571428569</v>
      </c>
      <c r="J63">
        <v>21.278409090909093</v>
      </c>
      <c r="K63">
        <v>19.231770833333332</v>
      </c>
      <c r="L63">
        <v>20.708333333333332</v>
      </c>
      <c r="M63">
        <v>19.361702127659576</v>
      </c>
      <c r="N63">
        <v>20.482954545454543</v>
      </c>
      <c r="O63">
        <v>19.322916666666668</v>
      </c>
      <c r="P63">
        <v>18.839285714285712</v>
      </c>
      <c r="Q63">
        <v>18.989361702127663</v>
      </c>
      <c r="R63">
        <v>19.547872340425535</v>
      </c>
      <c r="S63">
        <v>20.611111111111111</v>
      </c>
      <c r="T63">
        <v>19.307065217391301</v>
      </c>
      <c r="U63">
        <v>19.877717391304348</v>
      </c>
      <c r="V63">
        <v>20.805555555555557</v>
      </c>
      <c r="W63">
        <v>18.046875</v>
      </c>
      <c r="X63">
        <v>18.710106382978722</v>
      </c>
      <c r="Y63">
        <v>20.319444444444446</v>
      </c>
      <c r="Z63">
        <v>21.875</v>
      </c>
      <c r="AA63">
        <v>19.09090909090909</v>
      </c>
      <c r="AB63">
        <v>20.999999999999996</v>
      </c>
      <c r="AC63">
        <v>19.017857142857142</v>
      </c>
      <c r="AD63">
        <v>19.268617021276597</v>
      </c>
      <c r="AE63">
        <v>21.291666666666668</v>
      </c>
      <c r="AF63">
        <v>17.7734375</v>
      </c>
      <c r="AG63">
        <v>21.114130434782609</v>
      </c>
      <c r="AH63">
        <v>20.513888888888886</v>
      </c>
      <c r="AI63">
        <v>19.175531914893618</v>
      </c>
      <c r="AJ63">
        <v>19.322916666666668</v>
      </c>
      <c r="AK63">
        <v>17.593085106382983</v>
      </c>
      <c r="AL63">
        <v>15.079787234042556</v>
      </c>
      <c r="AM63">
        <v>18.736413043478262</v>
      </c>
      <c r="AN63">
        <v>19.827127659574469</v>
      </c>
      <c r="AO63">
        <v>21.875</v>
      </c>
      <c r="AP63">
        <v>20.513888888888886</v>
      </c>
      <c r="AQ63">
        <v>20.325520833333332</v>
      </c>
      <c r="AR63">
        <v>20.125</v>
      </c>
      <c r="AS63">
        <v>17.7734375</v>
      </c>
      <c r="AT63">
        <v>18.958333333333332</v>
      </c>
      <c r="AU63">
        <v>19.505208333333336</v>
      </c>
      <c r="AV63">
        <v>19.361702127659576</v>
      </c>
      <c r="AW63">
        <v>17.321428571428573</v>
      </c>
      <c r="AX63">
        <v>17.872340425531917</v>
      </c>
      <c r="AY63">
        <v>20.163043478260871</v>
      </c>
      <c r="AZ63">
        <v>20.052083333333336</v>
      </c>
      <c r="BA63">
        <v>18.3203125</v>
      </c>
      <c r="BB63">
        <v>17.7734375</v>
      </c>
      <c r="BC63">
        <v>19.505208333333336</v>
      </c>
      <c r="BD63">
        <v>19.140625</v>
      </c>
      <c r="BE63">
        <v>19.638888888888889</v>
      </c>
      <c r="BF63">
        <v>17.591145833333332</v>
      </c>
      <c r="BG63">
        <v>20.222222222222221</v>
      </c>
      <c r="BH63">
        <v>17.7734375</v>
      </c>
      <c r="BI63">
        <v>19.082446808510639</v>
      </c>
      <c r="BJ63">
        <v>20.478723404255319</v>
      </c>
      <c r="BK63">
        <v>20.027777777777775</v>
      </c>
      <c r="BL63">
        <v>18.571428571428569</v>
      </c>
      <c r="BM63">
        <v>20.18465909090909</v>
      </c>
      <c r="BN63">
        <v>19.97282608695652</v>
      </c>
      <c r="BO63">
        <v>20.416666666666668</v>
      </c>
      <c r="BP63">
        <v>19.4140625</v>
      </c>
      <c r="BQ63">
        <v>18.502604166666668</v>
      </c>
      <c r="BR63">
        <v>21.291666666666668</v>
      </c>
      <c r="BS63">
        <v>18.831521739130434</v>
      </c>
      <c r="BT63">
        <v>19.541666666666664</v>
      </c>
      <c r="BU63">
        <v>18.641304347826086</v>
      </c>
      <c r="BV63">
        <v>17.232142857142858</v>
      </c>
      <c r="BW63">
        <v>21.477272727272727</v>
      </c>
      <c r="BX63">
        <v>19.920212765957448</v>
      </c>
      <c r="BY63">
        <v>20.106382978723403</v>
      </c>
      <c r="BZ63">
        <v>20.234375</v>
      </c>
      <c r="CA63">
        <v>20.125</v>
      </c>
      <c r="CB63">
        <v>19.444444444444443</v>
      </c>
      <c r="CC63">
        <v>19.268617021276597</v>
      </c>
      <c r="CD63">
        <v>16.941489361702128</v>
      </c>
      <c r="CE63">
        <v>19.6875</v>
      </c>
      <c r="CF63">
        <v>16.548913043478258</v>
      </c>
      <c r="CG63">
        <v>15.978260869565215</v>
      </c>
      <c r="CH63">
        <v>16.527777777777779</v>
      </c>
      <c r="CI63">
        <v>20.319444444444446</v>
      </c>
      <c r="CJ63">
        <v>19.40217391304348</v>
      </c>
      <c r="CK63">
        <v>15.731382978723405</v>
      </c>
      <c r="CL63">
        <v>18.989361702127663</v>
      </c>
      <c r="CM63">
        <v>16.722222222222221</v>
      </c>
      <c r="CN63">
        <v>17.955729166666668</v>
      </c>
      <c r="CO63">
        <v>20.125</v>
      </c>
      <c r="CP63">
        <v>21.477272727272727</v>
      </c>
      <c r="CQ63">
        <v>19.211956521739129</v>
      </c>
      <c r="CR63">
        <v>19.736111111111111</v>
      </c>
      <c r="CS63">
        <v>17.591145833333332</v>
      </c>
      <c r="CT63">
        <v>19.196428571428573</v>
      </c>
      <c r="CU63">
        <v>19.152777777777779</v>
      </c>
      <c r="CV63">
        <v>18.617021276595747</v>
      </c>
      <c r="CW63">
        <v>22.272727272727273</v>
      </c>
    </row>
    <row r="64" spans="2:101" x14ac:dyDescent="0.3">
      <c r="B64">
        <v>18.070652173913043</v>
      </c>
      <c r="C64">
        <v>17.135416666666668</v>
      </c>
      <c r="D64">
        <v>18.803191489361705</v>
      </c>
      <c r="E64">
        <v>20.902777777777779</v>
      </c>
      <c r="F64">
        <v>20.416666666666668</v>
      </c>
      <c r="G64">
        <v>20.085227272727273</v>
      </c>
      <c r="H64">
        <v>18.502604166666668</v>
      </c>
      <c r="I64">
        <v>14.821428571428571</v>
      </c>
      <c r="J64">
        <v>21.477272727272727</v>
      </c>
      <c r="K64">
        <v>19.231770833333332</v>
      </c>
      <c r="L64">
        <v>20.125</v>
      </c>
      <c r="M64">
        <v>18.989361702127663</v>
      </c>
      <c r="N64">
        <v>20.28409090909091</v>
      </c>
      <c r="O64">
        <v>18.046875</v>
      </c>
      <c r="P64">
        <v>17.678571428571427</v>
      </c>
      <c r="Q64">
        <v>18.617021276595747</v>
      </c>
      <c r="R64">
        <v>19.64095744680851</v>
      </c>
      <c r="S64">
        <v>20.319444444444446</v>
      </c>
      <c r="T64">
        <v>19.97282608695652</v>
      </c>
      <c r="U64">
        <v>19.307065217391301</v>
      </c>
      <c r="V64">
        <v>20.902777777777779</v>
      </c>
      <c r="W64">
        <v>19.231770833333332</v>
      </c>
      <c r="X64">
        <v>18.710106382978722</v>
      </c>
      <c r="Y64">
        <v>20.125</v>
      </c>
      <c r="Z64">
        <v>20.980113636363633</v>
      </c>
      <c r="AA64">
        <v>19.09090909090909</v>
      </c>
      <c r="AB64">
        <v>20.125</v>
      </c>
      <c r="AC64">
        <v>18.392857142857142</v>
      </c>
      <c r="AD64">
        <v>19.268617021276597</v>
      </c>
      <c r="AE64">
        <v>20.125</v>
      </c>
      <c r="AF64">
        <v>18.593750000000004</v>
      </c>
      <c r="AG64">
        <v>20.828804347826086</v>
      </c>
      <c r="AH64">
        <v>19.638888888888889</v>
      </c>
      <c r="AI64">
        <v>19.547872340425535</v>
      </c>
      <c r="AJ64">
        <v>19.140625</v>
      </c>
      <c r="AK64">
        <v>18.617021276595747</v>
      </c>
      <c r="AL64">
        <v>21.037234042553191</v>
      </c>
      <c r="AM64">
        <v>20.353260869565219</v>
      </c>
      <c r="AN64">
        <v>18.803191489361705</v>
      </c>
      <c r="AO64">
        <v>21.37784090909091</v>
      </c>
      <c r="AP64">
        <v>20.513888888888886</v>
      </c>
      <c r="AQ64">
        <v>17.864583333333332</v>
      </c>
      <c r="AR64">
        <v>20.416666666666668</v>
      </c>
      <c r="AS64">
        <v>19.140625</v>
      </c>
      <c r="AT64">
        <v>21.875</v>
      </c>
      <c r="AU64">
        <v>19.6875</v>
      </c>
      <c r="AV64">
        <v>18.989361702127663</v>
      </c>
      <c r="AW64">
        <v>19.732142857142858</v>
      </c>
      <c r="AX64">
        <v>20.199468085106385</v>
      </c>
      <c r="AY64">
        <v>20.163043478260871</v>
      </c>
      <c r="AZ64">
        <v>17.044270833333336</v>
      </c>
      <c r="BA64">
        <v>18.046875</v>
      </c>
      <c r="BB64">
        <v>17.591145833333332</v>
      </c>
      <c r="BC64">
        <v>19.6875</v>
      </c>
      <c r="BD64">
        <v>17.408854166666664</v>
      </c>
      <c r="BE64">
        <v>19.25</v>
      </c>
      <c r="BF64">
        <v>17.7734375</v>
      </c>
      <c r="BG64">
        <v>20.805555555555557</v>
      </c>
      <c r="BH64">
        <v>17.7734375</v>
      </c>
      <c r="BI64">
        <v>17.965425531914892</v>
      </c>
      <c r="BJ64">
        <v>17.313829787234042</v>
      </c>
      <c r="BK64">
        <v>19.638888888888889</v>
      </c>
      <c r="BL64">
        <v>18.303571428571431</v>
      </c>
      <c r="BM64">
        <v>20.18465909090909</v>
      </c>
      <c r="BN64">
        <v>19.782608695652172</v>
      </c>
      <c r="BO64">
        <v>19.638888888888889</v>
      </c>
      <c r="BP64">
        <v>17.226562500000004</v>
      </c>
      <c r="BQ64">
        <v>18.3203125</v>
      </c>
      <c r="BR64">
        <v>20.999999999999996</v>
      </c>
      <c r="BS64">
        <v>18.165760869565215</v>
      </c>
      <c r="BT64">
        <v>19.347222222222225</v>
      </c>
      <c r="BU64">
        <v>18.165760869565215</v>
      </c>
      <c r="BV64">
        <v>18.660714285714288</v>
      </c>
      <c r="BW64">
        <v>21.278409090909093</v>
      </c>
      <c r="BX64">
        <v>19.73404255319149</v>
      </c>
      <c r="BY64">
        <v>20.292553191489361</v>
      </c>
      <c r="BZ64">
        <v>17.591145833333332</v>
      </c>
      <c r="CA64">
        <v>20.611111111111111</v>
      </c>
      <c r="CB64">
        <v>19.444444444444443</v>
      </c>
      <c r="CC64">
        <v>18.989361702127663</v>
      </c>
      <c r="CD64">
        <v>18.151595744680851</v>
      </c>
      <c r="CE64">
        <v>18.451086956521738</v>
      </c>
      <c r="CF64">
        <v>21.019021739130434</v>
      </c>
      <c r="CG64">
        <v>19.782608695652172</v>
      </c>
      <c r="CH64">
        <v>19.25</v>
      </c>
      <c r="CI64">
        <v>20.027777777777775</v>
      </c>
      <c r="CJ64">
        <v>18.546195652173914</v>
      </c>
      <c r="CK64">
        <v>19.920212765957448</v>
      </c>
      <c r="CL64">
        <v>19.547872340425535</v>
      </c>
      <c r="CM64">
        <v>17.791666666666664</v>
      </c>
      <c r="CN64">
        <v>19.140625</v>
      </c>
      <c r="CO64">
        <v>20.708333333333332</v>
      </c>
      <c r="CP64">
        <v>19.6875</v>
      </c>
      <c r="CQ64">
        <v>19.307065217391301</v>
      </c>
      <c r="CR64">
        <v>19.638888888888889</v>
      </c>
      <c r="CS64">
        <v>17.226562500000004</v>
      </c>
      <c r="CT64">
        <v>16.607142857142858</v>
      </c>
      <c r="CU64">
        <v>19.347222222222225</v>
      </c>
      <c r="CV64">
        <v>18.710106382978722</v>
      </c>
      <c r="CW64">
        <v>17.5</v>
      </c>
    </row>
    <row r="65" spans="1:101" x14ac:dyDescent="0.3">
      <c r="B65">
        <v>18.165760869565215</v>
      </c>
      <c r="C65">
        <v>17.226562500000004</v>
      </c>
      <c r="D65">
        <v>18.896276595744681</v>
      </c>
      <c r="E65">
        <v>20.999999999999996</v>
      </c>
      <c r="F65">
        <v>20.513888888888886</v>
      </c>
      <c r="G65">
        <v>20.18465909090909</v>
      </c>
      <c r="H65">
        <v>18.593750000000004</v>
      </c>
      <c r="I65">
        <v>14.910714285714286</v>
      </c>
      <c r="J65">
        <v>21.576704545454547</v>
      </c>
      <c r="K65">
        <v>19.322916666666668</v>
      </c>
      <c r="L65">
        <v>20.222222222222221</v>
      </c>
      <c r="M65">
        <v>19.082446808510639</v>
      </c>
      <c r="N65">
        <v>20.383522727272727</v>
      </c>
      <c r="O65">
        <v>18.138020833333336</v>
      </c>
      <c r="P65">
        <v>17.767857142857146</v>
      </c>
      <c r="Q65">
        <v>18.710106382978722</v>
      </c>
      <c r="R65">
        <v>19.73404255319149</v>
      </c>
      <c r="S65">
        <v>20.416666666666668</v>
      </c>
      <c r="T65">
        <v>20.067934782608692</v>
      </c>
      <c r="U65">
        <v>19.40217391304348</v>
      </c>
      <c r="V65">
        <v>20.999999999999996</v>
      </c>
      <c r="W65">
        <v>19.322916666666668</v>
      </c>
      <c r="X65">
        <v>18.803191489361705</v>
      </c>
      <c r="Y65">
        <v>20.222222222222221</v>
      </c>
      <c r="Z65">
        <v>21.079545454545457</v>
      </c>
      <c r="AA65">
        <v>19.190340909090907</v>
      </c>
      <c r="AB65">
        <v>20.222222222222221</v>
      </c>
      <c r="AC65">
        <v>18.482142857142858</v>
      </c>
      <c r="AD65">
        <v>19.361702127659576</v>
      </c>
      <c r="AE65">
        <v>20.222222222222221</v>
      </c>
      <c r="AF65">
        <v>18.684895833333336</v>
      </c>
      <c r="AG65">
        <v>20.923913043478262</v>
      </c>
      <c r="AH65">
        <v>19.736111111111111</v>
      </c>
      <c r="AI65">
        <v>19.64095744680851</v>
      </c>
      <c r="AJ65">
        <v>19.231770833333332</v>
      </c>
      <c r="AK65">
        <v>18.710106382978722</v>
      </c>
      <c r="AL65">
        <v>21.130319148936174</v>
      </c>
      <c r="AM65">
        <v>20.448369565217391</v>
      </c>
      <c r="AN65">
        <v>18.896276595744681</v>
      </c>
      <c r="AO65">
        <v>21.477272727272727</v>
      </c>
      <c r="AP65">
        <v>20.611111111111111</v>
      </c>
      <c r="AQ65">
        <v>17.955729166666668</v>
      </c>
      <c r="AR65">
        <v>20.513888888888886</v>
      </c>
      <c r="AS65">
        <v>19.231770833333332</v>
      </c>
      <c r="AT65">
        <v>21.972222222222221</v>
      </c>
      <c r="AU65">
        <v>19.778645833333336</v>
      </c>
      <c r="AV65">
        <v>19.082446808510639</v>
      </c>
      <c r="AW65">
        <v>19.821428571428573</v>
      </c>
      <c r="AX65">
        <v>20.292553191489361</v>
      </c>
      <c r="AY65">
        <v>20.258152173913043</v>
      </c>
      <c r="AZ65">
        <v>17.135416666666668</v>
      </c>
      <c r="BA65">
        <v>18.138020833333336</v>
      </c>
      <c r="BB65">
        <v>17.682291666666668</v>
      </c>
      <c r="BC65">
        <v>19.778645833333336</v>
      </c>
      <c r="BD65">
        <v>17.5</v>
      </c>
      <c r="BE65">
        <v>19.347222222222225</v>
      </c>
      <c r="BF65">
        <v>17.864583333333332</v>
      </c>
      <c r="BG65">
        <v>20.902777777777779</v>
      </c>
      <c r="BH65">
        <v>17.864583333333332</v>
      </c>
      <c r="BI65">
        <v>18.058510638297875</v>
      </c>
      <c r="BJ65">
        <v>17.406914893617024</v>
      </c>
      <c r="BK65">
        <v>19.736111111111111</v>
      </c>
      <c r="BL65">
        <v>18.392857142857142</v>
      </c>
      <c r="BM65">
        <v>20.28409090909091</v>
      </c>
      <c r="BN65">
        <v>19.877717391304348</v>
      </c>
      <c r="BO65">
        <v>19.736111111111111</v>
      </c>
      <c r="BP65">
        <v>17.317708333333336</v>
      </c>
      <c r="BQ65">
        <v>18.411458333333336</v>
      </c>
      <c r="BR65">
        <v>21.097222222222221</v>
      </c>
      <c r="BS65">
        <v>18.260869565217391</v>
      </c>
      <c r="BT65">
        <v>19.444444444444443</v>
      </c>
      <c r="BU65">
        <v>18.260869565217391</v>
      </c>
      <c r="BV65">
        <v>18.75</v>
      </c>
      <c r="BW65">
        <v>21.37784090909091</v>
      </c>
      <c r="BX65">
        <v>19.827127659574469</v>
      </c>
      <c r="BY65">
        <v>20.385638297872344</v>
      </c>
      <c r="BZ65">
        <v>17.682291666666668</v>
      </c>
      <c r="CA65">
        <v>20.708333333333332</v>
      </c>
      <c r="CB65">
        <v>19.541666666666664</v>
      </c>
      <c r="CC65">
        <v>19.082446808510639</v>
      </c>
      <c r="CD65">
        <v>18.24468085106383</v>
      </c>
      <c r="CE65">
        <v>18.546195652173914</v>
      </c>
      <c r="CF65">
        <v>21.114130434782609</v>
      </c>
      <c r="CG65">
        <v>19.877717391304348</v>
      </c>
      <c r="CH65">
        <v>19.347222222222225</v>
      </c>
      <c r="CI65">
        <v>20.125</v>
      </c>
      <c r="CJ65">
        <v>18.641304347826086</v>
      </c>
      <c r="CK65">
        <v>20.013297872340427</v>
      </c>
      <c r="CL65">
        <v>19.64095744680851</v>
      </c>
      <c r="CM65">
        <v>17.888888888888889</v>
      </c>
      <c r="CN65">
        <v>19.231770833333332</v>
      </c>
      <c r="CO65">
        <v>20.805555555555557</v>
      </c>
      <c r="CP65">
        <v>19.78693181818182</v>
      </c>
      <c r="CQ65">
        <v>19.40217391304348</v>
      </c>
      <c r="CR65">
        <v>19.736111111111111</v>
      </c>
      <c r="CS65">
        <v>17.317708333333336</v>
      </c>
      <c r="CT65">
        <v>16.696428571428573</v>
      </c>
      <c r="CU65">
        <v>19.444444444444443</v>
      </c>
      <c r="CV65">
        <v>18.803191489361705</v>
      </c>
      <c r="CW65">
        <v>17.59943181818182</v>
      </c>
    </row>
    <row r="69" spans="1:101" x14ac:dyDescent="0.3">
      <c r="A69" s="1" t="s">
        <v>117</v>
      </c>
      <c r="B69">
        <v>17.317708333333336</v>
      </c>
      <c r="C69">
        <v>17.135416666666668</v>
      </c>
      <c r="D69">
        <v>18.803191489361705</v>
      </c>
      <c r="E69">
        <v>19.64095744680851</v>
      </c>
      <c r="F69">
        <v>18.151595744680851</v>
      </c>
      <c r="G69">
        <v>18.046875</v>
      </c>
      <c r="H69">
        <v>17.591145833333332</v>
      </c>
      <c r="I69">
        <v>14.821428571428571</v>
      </c>
      <c r="J69">
        <v>19.827127659574469</v>
      </c>
      <c r="K69">
        <v>19.140625</v>
      </c>
      <c r="L69">
        <v>19.268617021276597</v>
      </c>
      <c r="M69">
        <v>18.989361702127663</v>
      </c>
      <c r="N69">
        <v>18.803191489361705</v>
      </c>
      <c r="O69">
        <v>18.046875</v>
      </c>
      <c r="P69">
        <v>17.678571428571427</v>
      </c>
      <c r="Q69">
        <v>18.523936170212767</v>
      </c>
      <c r="R69">
        <v>19.454787234042556</v>
      </c>
      <c r="S69">
        <v>19.361702127659576</v>
      </c>
      <c r="T69">
        <v>18.803191489361705</v>
      </c>
      <c r="U69">
        <v>18.502604166666668</v>
      </c>
      <c r="V69">
        <v>19.827127659574469</v>
      </c>
      <c r="W69">
        <v>17.955729166666668</v>
      </c>
      <c r="X69">
        <v>18.617021276595747</v>
      </c>
      <c r="Y69">
        <v>19.175531914893618</v>
      </c>
      <c r="Z69">
        <v>16.263586956521738</v>
      </c>
      <c r="AA69">
        <v>17.779255319148934</v>
      </c>
      <c r="AB69">
        <v>19.082446808510639</v>
      </c>
      <c r="AC69">
        <v>18.303571428571431</v>
      </c>
      <c r="AD69">
        <v>19.082446808510639</v>
      </c>
      <c r="AE69">
        <v>19.268617021276597</v>
      </c>
      <c r="AF69">
        <v>17.682291666666668</v>
      </c>
      <c r="AG69">
        <v>19.596354166666668</v>
      </c>
      <c r="AH69">
        <v>18.803191489361705</v>
      </c>
      <c r="AI69">
        <v>19.082446808510639</v>
      </c>
      <c r="AJ69">
        <v>16.770833333333336</v>
      </c>
      <c r="AK69">
        <v>17.5</v>
      </c>
      <c r="AL69">
        <v>14.674479166666668</v>
      </c>
      <c r="AM69">
        <v>18.24468085106383</v>
      </c>
      <c r="AN69">
        <v>18.803191489361705</v>
      </c>
      <c r="AO69">
        <v>18.337765957446809</v>
      </c>
      <c r="AP69">
        <v>19.547872340425535</v>
      </c>
      <c r="AQ69">
        <v>17.864583333333332</v>
      </c>
      <c r="AR69">
        <v>19.175531914893618</v>
      </c>
      <c r="AS69">
        <v>17.682291666666668</v>
      </c>
      <c r="AT69">
        <v>17.682291666666668</v>
      </c>
      <c r="AU69">
        <v>19.4140625</v>
      </c>
      <c r="AV69">
        <v>18.989361702127663</v>
      </c>
      <c r="AW69">
        <v>17.232142857142858</v>
      </c>
      <c r="AX69">
        <v>17.408854166666664</v>
      </c>
      <c r="AY69">
        <v>19.64095744680851</v>
      </c>
      <c r="AZ69">
        <v>17.044270833333336</v>
      </c>
      <c r="BA69">
        <v>18.046875</v>
      </c>
      <c r="BB69">
        <v>17.591145833333332</v>
      </c>
      <c r="BC69">
        <v>19.4140625</v>
      </c>
      <c r="BD69">
        <v>17.408854166666664</v>
      </c>
      <c r="BE69">
        <v>18.337765957446809</v>
      </c>
      <c r="BF69">
        <v>17.142857142857142</v>
      </c>
      <c r="BG69">
        <v>19.6875</v>
      </c>
      <c r="BH69">
        <v>17.591145833333332</v>
      </c>
      <c r="BI69">
        <v>17.591145833333332</v>
      </c>
      <c r="BJ69">
        <v>17.313829787234042</v>
      </c>
      <c r="BK69">
        <v>18.710106382978722</v>
      </c>
      <c r="BL69">
        <v>18.303571428571431</v>
      </c>
      <c r="BM69">
        <v>18.803191489361705</v>
      </c>
      <c r="BN69">
        <v>18.958333333333332</v>
      </c>
      <c r="BO69">
        <v>18.803191489361705</v>
      </c>
      <c r="BP69">
        <v>17.226562500000004</v>
      </c>
      <c r="BQ69">
        <v>18.3203125</v>
      </c>
      <c r="BR69">
        <v>19.6875</v>
      </c>
      <c r="BS69">
        <v>17.135416666666668</v>
      </c>
      <c r="BT69">
        <v>18.523936170212767</v>
      </c>
      <c r="BU69">
        <v>17.779255319148934</v>
      </c>
      <c r="BV69">
        <v>17.142857142857142</v>
      </c>
      <c r="BW69">
        <v>19.505208333333336</v>
      </c>
      <c r="BX69">
        <v>19.64095744680851</v>
      </c>
      <c r="BY69">
        <v>18.337765957446809</v>
      </c>
      <c r="BZ69">
        <v>17.591145833333332</v>
      </c>
      <c r="CA69">
        <v>19.082446808510639</v>
      </c>
      <c r="CB69">
        <v>18.337765957446809</v>
      </c>
      <c r="CC69">
        <v>18.989361702127663</v>
      </c>
      <c r="CD69">
        <v>16.848404255319149</v>
      </c>
      <c r="CE69">
        <v>17.965425531914892</v>
      </c>
      <c r="CF69">
        <v>16.103723404255319</v>
      </c>
      <c r="CG69">
        <v>15.883152173913043</v>
      </c>
      <c r="CH69">
        <v>15.731382978723405</v>
      </c>
      <c r="CI69">
        <v>17.682291666666668</v>
      </c>
      <c r="CJ69">
        <v>17.7734375</v>
      </c>
      <c r="CK69">
        <v>15.3125</v>
      </c>
      <c r="CL69">
        <v>18.896276595744681</v>
      </c>
      <c r="CM69">
        <v>15.917553191489363</v>
      </c>
      <c r="CN69">
        <v>17.864583333333332</v>
      </c>
      <c r="CO69">
        <v>19.082446808510639</v>
      </c>
      <c r="CP69">
        <v>18.831521739130434</v>
      </c>
      <c r="CQ69">
        <v>18.3203125</v>
      </c>
      <c r="CR69">
        <v>18.803191489361705</v>
      </c>
      <c r="CS69">
        <v>17.226562500000004</v>
      </c>
      <c r="CT69">
        <v>16.607142857142858</v>
      </c>
      <c r="CU69">
        <v>18.24468085106383</v>
      </c>
      <c r="CV69">
        <v>18.046875</v>
      </c>
      <c r="CW69">
        <v>16.382978723404257</v>
      </c>
    </row>
    <row r="70" spans="1:101" x14ac:dyDescent="0.3">
      <c r="A70" s="1" t="s">
        <v>118</v>
      </c>
      <c r="B70">
        <v>20.222222222222221</v>
      </c>
      <c r="C70">
        <v>20.78125</v>
      </c>
      <c r="D70">
        <v>20.383522727272727</v>
      </c>
      <c r="E70">
        <v>21.576704545454547</v>
      </c>
      <c r="F70">
        <v>21.278409090909093</v>
      </c>
      <c r="G70">
        <v>20.857558139534884</v>
      </c>
      <c r="H70">
        <v>20.383522727272727</v>
      </c>
      <c r="I70">
        <v>20.067934782608692</v>
      </c>
      <c r="J70">
        <v>22.180232558139533</v>
      </c>
      <c r="K70">
        <v>20.708333333333332</v>
      </c>
      <c r="L70">
        <v>21.278409090909093</v>
      </c>
      <c r="M70">
        <v>21.278409090909093</v>
      </c>
      <c r="N70">
        <v>20.959302325581394</v>
      </c>
      <c r="O70">
        <v>20.611111111111111</v>
      </c>
      <c r="P70">
        <v>20.980113636363633</v>
      </c>
      <c r="Q70">
        <v>20.28409090909091</v>
      </c>
      <c r="R70">
        <v>21.079545454545457</v>
      </c>
      <c r="S70">
        <v>21.079545454545457</v>
      </c>
      <c r="T70">
        <v>20.980113636363633</v>
      </c>
      <c r="U70">
        <v>20.805555555555557</v>
      </c>
      <c r="V70">
        <v>21.477272727272727</v>
      </c>
      <c r="W70">
        <v>20.611111111111111</v>
      </c>
      <c r="X70">
        <v>21.37784090909091</v>
      </c>
      <c r="Y70">
        <v>20.78125</v>
      </c>
      <c r="Z70">
        <v>22.38372093023256</v>
      </c>
      <c r="AA70">
        <v>20.552325581395351</v>
      </c>
      <c r="AB70">
        <v>21.477272727272727</v>
      </c>
      <c r="AC70">
        <v>20.708333333333332</v>
      </c>
      <c r="AD70">
        <v>20.68181818181818</v>
      </c>
      <c r="AE70">
        <v>21.875</v>
      </c>
      <c r="AF70">
        <v>19.930555555555554</v>
      </c>
      <c r="AG70">
        <v>21.583333333333332</v>
      </c>
      <c r="AH70">
        <v>20.980113636363633</v>
      </c>
      <c r="AI70">
        <v>20.980113636363633</v>
      </c>
      <c r="AJ70">
        <v>21.079545454545457</v>
      </c>
      <c r="AK70">
        <v>19.985795454545453</v>
      </c>
      <c r="AL70">
        <v>23.095930232558139</v>
      </c>
      <c r="AM70">
        <v>20.902777777777779</v>
      </c>
      <c r="AN70">
        <v>22.272727272727273</v>
      </c>
      <c r="AO70">
        <v>22.38372093023256</v>
      </c>
      <c r="AP70">
        <v>21.775568181818183</v>
      </c>
      <c r="AQ70">
        <v>21.680555555555554</v>
      </c>
      <c r="AR70">
        <v>20.980113636363633</v>
      </c>
      <c r="AS70">
        <v>20.980113636363633</v>
      </c>
      <c r="AT70">
        <v>22.471590909090907</v>
      </c>
      <c r="AU70">
        <v>21.097222222222221</v>
      </c>
      <c r="AV70">
        <v>20.68181818181818</v>
      </c>
      <c r="AW70">
        <v>21.583333333333332</v>
      </c>
      <c r="AX70">
        <v>21.194444444444443</v>
      </c>
      <c r="AY70">
        <v>22.073863636363637</v>
      </c>
      <c r="AZ70">
        <v>21.388888888888889</v>
      </c>
      <c r="BA70">
        <v>19.638888888888889</v>
      </c>
      <c r="BB70">
        <v>20.582386363636363</v>
      </c>
      <c r="BC70">
        <v>21.194444444444443</v>
      </c>
      <c r="BD70">
        <v>21.097222222222221</v>
      </c>
      <c r="BE70">
        <v>20.085227272727273</v>
      </c>
      <c r="BF70">
        <v>18.736413043478262</v>
      </c>
      <c r="BG70">
        <v>21.875</v>
      </c>
      <c r="BH70">
        <v>19.488636363636363</v>
      </c>
      <c r="BI70">
        <v>19.930555555555554</v>
      </c>
      <c r="BJ70">
        <v>21.875</v>
      </c>
      <c r="BK70">
        <v>20.959302325581394</v>
      </c>
      <c r="BL70">
        <v>20.222222222222221</v>
      </c>
      <c r="BM70">
        <v>21.569767441860467</v>
      </c>
      <c r="BN70">
        <v>21.291666666666668</v>
      </c>
      <c r="BO70">
        <v>20.880681818181817</v>
      </c>
      <c r="BP70">
        <v>21.097222222222221</v>
      </c>
      <c r="BQ70">
        <v>19.833333333333336</v>
      </c>
      <c r="BR70">
        <v>21.775568181818183</v>
      </c>
      <c r="BS70">
        <v>19.25</v>
      </c>
      <c r="BT70">
        <v>20.085227272727273</v>
      </c>
      <c r="BU70">
        <v>20.582386363636363</v>
      </c>
      <c r="BV70">
        <v>20.067934782608692</v>
      </c>
      <c r="BW70">
        <v>22.180232558139533</v>
      </c>
      <c r="BX70">
        <v>21.278409090909093</v>
      </c>
      <c r="BY70">
        <v>21.775568181818183</v>
      </c>
      <c r="BZ70">
        <v>22.587209302325583</v>
      </c>
      <c r="CA70">
        <v>21.178977272727273</v>
      </c>
      <c r="CB70">
        <v>19.985795454545453</v>
      </c>
      <c r="CC70">
        <v>20.880681818181817</v>
      </c>
      <c r="CD70">
        <v>21.079545454545457</v>
      </c>
      <c r="CE70">
        <v>20.582386363636363</v>
      </c>
      <c r="CF70">
        <v>22.073863636363637</v>
      </c>
      <c r="CG70">
        <v>21.366279069767444</v>
      </c>
      <c r="CH70">
        <v>21.278409090909093</v>
      </c>
      <c r="CI70">
        <v>20.78125</v>
      </c>
      <c r="CJ70">
        <v>19.930555555555554</v>
      </c>
      <c r="CK70">
        <v>21.097222222222221</v>
      </c>
      <c r="CL70">
        <v>20.980113636363633</v>
      </c>
      <c r="CM70">
        <v>21.875</v>
      </c>
      <c r="CN70">
        <v>21.569767441860467</v>
      </c>
      <c r="CO70">
        <v>21.278409090909093</v>
      </c>
      <c r="CP70">
        <v>21.97674418604651</v>
      </c>
      <c r="CQ70">
        <v>20.027777777777775</v>
      </c>
      <c r="CR70">
        <v>20.28409090909091</v>
      </c>
      <c r="CS70">
        <v>18.763888888888889</v>
      </c>
      <c r="CT70">
        <v>21.477272727272727</v>
      </c>
      <c r="CU70">
        <v>19.886363636363637</v>
      </c>
      <c r="CV70">
        <v>19.638888888888889</v>
      </c>
      <c r="CW70">
        <v>22.790697674418606</v>
      </c>
    </row>
    <row r="72" spans="1:101" ht="19.5" x14ac:dyDescent="0.3">
      <c r="A72" s="3" t="s">
        <v>121</v>
      </c>
      <c r="B72" s="3"/>
      <c r="C72" s="3"/>
      <c r="D72" s="3"/>
      <c r="E72" s="3"/>
      <c r="G72">
        <v>19.559999999999999</v>
      </c>
    </row>
    <row r="74" spans="1:101" ht="19.5" x14ac:dyDescent="0.3">
      <c r="A74" s="2" t="s">
        <v>122</v>
      </c>
      <c r="G74">
        <v>8.4</v>
      </c>
    </row>
    <row r="77" spans="1:101" ht="15" x14ac:dyDescent="0.25">
      <c r="A77"/>
    </row>
    <row r="78" spans="1:101" ht="15" x14ac:dyDescent="0.25">
      <c r="A78"/>
    </row>
    <row r="79" spans="1:101" ht="15" x14ac:dyDescent="0.25">
      <c r="A79"/>
    </row>
    <row r="80" spans="1:101" ht="15" x14ac:dyDescent="0.25">
      <c r="A80"/>
    </row>
    <row r="81" spans="1:1" ht="15" x14ac:dyDescent="0.25">
      <c r="A81"/>
    </row>
    <row r="82" spans="1:1" ht="15" x14ac:dyDescent="0.25">
      <c r="A82"/>
    </row>
    <row r="83" spans="1:1" ht="15" x14ac:dyDescent="0.25">
      <c r="A83"/>
    </row>
    <row r="84" spans="1:1" ht="15" x14ac:dyDescent="0.25">
      <c r="A84"/>
    </row>
    <row r="85" spans="1:1" ht="15" x14ac:dyDescent="0.25">
      <c r="A85"/>
    </row>
    <row r="86" spans="1:1" ht="15" x14ac:dyDescent="0.25">
      <c r="A86"/>
    </row>
    <row r="87" spans="1:1" ht="15" x14ac:dyDescent="0.25">
      <c r="A87"/>
    </row>
  </sheetData>
  <mergeCells count="1">
    <mergeCell ref="A72:E7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SW_100</vt:lpstr>
      <vt:lpstr>SW_200</vt:lpstr>
      <vt:lpstr>SW_500</vt:lpstr>
      <vt:lpstr>SW_1000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Diksha Sharma</dc:creator>
  <cp:lastModifiedBy>Diksha Sharma</cp:lastModifiedBy>
  <dcterms:created xsi:type="dcterms:W3CDTF">2021-02-09T23:33:41Z</dcterms:created>
  <dcterms:modified xsi:type="dcterms:W3CDTF">2021-02-09T23:48:26Z</dcterms:modified>
</cp:coreProperties>
</file>